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893" activeTab="0"/>
  </bookViews>
  <sheets>
    <sheet name="Format" sheetId="1" r:id="rId1"/>
    <sheet name="Format (記載方法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<sst xmlns="http://schemas.openxmlformats.org/spreadsheetml/2006/main" count="116" uniqueCount="49">
  <si>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</si>
  <si>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</si>
  <si>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</si>
  <si>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</si>
  <si>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</si>
  <si>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</si>
  <si>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</si>
  <si>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</si>
  <si>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</si>
  <si>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</si>
  <si>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</si>
  <si>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</si>
  <si>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</si>
  <si>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</si>
  <si>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</si>
  <si>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</si>
  <si>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</si>
  <si>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</si>
  <si>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</si>
  <si>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</si>
  <si>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</si>
  <si>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</si>
  <si>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</si>
  <si>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</si>
  <si>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</si>
  <si>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</si>
  <si>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</si>
  <si>
    <t>サービス種類コード</t>
  </si>
  <si>
    <t>事業所住所</t>
  </si>
  <si>
    <t>郵便番号</t>
  </si>
  <si>
    <t>電話番号</t>
  </si>
  <si>
    <t>FAX番号</t>
  </si>
  <si>
    <t>事業開始年月日</t>
  </si>
  <si>
    <t>事業休止年月日</t>
  </si>
  <si>
    <t>事業廃止年月日</t>
  </si>
  <si>
    <t>事業再開年月日</t>
  </si>
  <si>
    <t>・・・</t>
  </si>
  <si>
    <t>事業所番号（10桁）</t>
  </si>
  <si>
    <t>10桁の数字</t>
  </si>
  <si>
    <t>40桁までの全角文字</t>
  </si>
  <si>
    <t>2桁の半角文字</t>
  </si>
  <si>
    <t>7桁の数字</t>
  </si>
  <si>
    <t>256桁までの全角文字</t>
  </si>
  <si>
    <t>10-11桁の数字</t>
  </si>
  <si>
    <t>都道府県名</t>
  </si>
  <si>
    <t>-</t>
  </si>
  <si>
    <t>東京都</t>
  </si>
  <si>
    <t>・・・</t>
  </si>
  <si>
    <t>8桁の数字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</si>
</sst>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00390625" style="0" bestFit="1" customWidth="1"/>
    <col min="2" max="3" width="19.421875" style="0" bestFit="1" customWidth="1"/>
    <col min="4" max="4" width="19.28125" style="0" bestFit="1" customWidth="1"/>
    <col min="5" max="5" width="31.57421875" style="0" bestFit="1" customWidth="1"/>
    <col min="6" max="6" width="20.57421875" style="0" bestFit="1" customWidth="1"/>
    <col min="7" max="8" width="14.2812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15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7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7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7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7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7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7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7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7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7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7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7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7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7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7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7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7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7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7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7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7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7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7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7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7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7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7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7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7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7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7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7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7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7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7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7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7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7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dataValidations count="11">
    <dataValidation type="textLength" operator="equal" allowBlank="1" showInputMessage="1" showErrorMessage="1" errorTitle="事業所番号を入力してください。" error="北海道～栃木県（01～09）の場合、先頭のゼロが非表示にならないようご留意ください。" imeMode="halfAlpha" sqref="B4:B65536">
      <formula1>10</formula1>
    </dataValidation>
    <dataValidation type="textLength" operator="equal" allowBlank="1" showInputMessage="1" showErrorMessage="1" errorTitle="サービス種類コードを入力してください。" error="サービス種類コードを半角英数字2桁で入力してください。" imeMode="halfAlpha" sqref="D4:D65536">
      <formula1>2</formula1>
    </dataValidation>
    <dataValidation type="textLength" operator="equal" allowBlank="1" showInputMessage="1" showErrorMessage="1" errorTitle="郵便番号を入力してください。" error="郵便番号は数字のみの入力としてください（ハイフンなどを含めない）。" imeMode="off" sqref="E4:E65536">
      <formula1>7</formula1>
    </dataValidation>
    <dataValidation type="custom" allowBlank="1" showInputMessage="1" showErrorMessage="1" errorTitle="事業所名称を全角で入力してください。" error="全角文字のみを許可します。アルファベット等も全角文字としてください。" imeMode="on" sqref="C4:C65536">
      <formula1>AND(#REF!=WIDECHAR(#REF!))</formula1>
    </dataValidation>
    <dataValidation type="textLength" allowBlank="1" showErrorMessage="1" errorTitle="電話番号を入力してください。" error="数字のみの入力としてください（ハイフンなどを含めない）。&#10;ゼロで始まる場合に、Excel上で消去されないようにしてください。" imeMode="halfAlpha" sqref="G4:G65536">
      <formula1>10</formula1>
      <formula2>11</formula2>
    </dataValidation>
    <dataValidation type="custom" allowBlank="1" showInputMessage="1" showErrorMessage="1" errorTitle="事業所の住所を入力してください。" error="全角文字のみを許可します。アルファベット等も全角文字としてください。" imeMode="on" sqref="F4:F65536">
      <formula1>AND(#REF!=WIDECHAR(#REF!))</formula1>
    </dataValidation>
    <dataValidation type="textLength" allowBlank="1" showInputMessage="1" showErrorMessage="1" errorTitle="FAX番号を入力してください。" error="数字のみの入力としてください（ハイフンなどを含めない）。&#10;ゼロで始まる場合に、Excel上で消去されないようにしてください。" imeMode="halfAlpha" sqref="H4:H65536">
      <formula1>10</formula1>
      <formula2>11</formula2>
    </dataValidation>
    <dataValidation type="textLength" operator="equal" allowBlank="1" showInputMessage="1" showErrorMessage="1" errorTitle="事業開始年月日を入力してください。" error="数字のみの「YYYYMMDD」8桁の入力としてください。&#10;（例）2020年5月1日の場合、「20200501」と入力。" imeMode="halfAlpha" sqref="I4:I65536">
      <formula1>8</formula1>
    </dataValidation>
    <dataValidation type="textLength" operator="equal" allowBlank="1" showInputMessage="1" showErrorMessage="1" errorTitle="事業休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J4:J65536">
      <formula1>8</formula1>
    </dataValidation>
    <dataValidation type="textLength" operator="equal" allowBlank="1" showInputMessage="1" showErrorMessage="1" errorTitle="事業再開年月日を入力してください。" error="数字のみの「YYYYMMDD」8桁の入力としてください。&#10;（例）2020年5月1日の場合、「20200501」と入力。&#10;&#10;情報がない場合は空値で問題ありません。" imeMode="halfAlpha" sqref="L4:L65536">
      <formula1>8</formula1>
    </dataValidation>
    <dataValidation type="textLength" operator="equal" allowBlank="1" showInputMessage="1" showErrorMessage="1" errorTitle="事業廃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K4:K65536">
      <formula1>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1.00390625" style="0" bestFit="1" customWidth="1"/>
    <col min="2" max="2" width="14.8515625" style="0" bestFit="1" customWidth="1"/>
    <col min="3" max="3" width="30.421875" style="0" bestFit="1" customWidth="1"/>
    <col min="4" max="4" width="19.28125" style="0" bestFit="1" customWidth="1"/>
    <col min="5" max="5" width="31.57421875" style="0" bestFit="1" customWidth="1"/>
    <col min="6" max="6" width="23.421875" style="0" bestFit="1" customWidth="1"/>
    <col min="7" max="7" width="11.57421875" style="0" bestFit="1" customWidth="1"/>
    <col min="8" max="8" width="11.710937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 ht="1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 ht="17.25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 ht="17.25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 ht="17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7.25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 ht="17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7.25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2021-03-29T00:39:40Z</dcterms:created>
  <dcterms:modified xsi:type="dcterms:W3CDTF">2021-04-08T12:31:34Z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