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15" activeTab="0"/>
  </bookViews>
  <sheets>
    <sheet name="事故報告" sheetId="1" r:id="rId1"/>
  </sheets>
  <definedNames>
    <definedName name="_xlnm.Print_Area" localSheetId="0">'事故報告'!$A$1:$O$51</definedName>
  </definedNames>
  <calcPr fullCalcOnLoad="1"/>
</workbook>
</file>

<file path=xl/sharedStrings.xml><?xml version="1.0" encoding="utf-8"?>
<sst xmlns="http://schemas.openxmlformats.org/spreadsheetml/2006/main" count="197" uniqueCount="132">
  <si>
    <t>死亡に至った場合
死亡年月日</t>
  </si>
  <si>
    <t>西暦</t>
  </si>
  <si>
    <t>年</t>
  </si>
  <si>
    <t>月</t>
  </si>
  <si>
    <t>日</t>
  </si>
  <si>
    <t>時</t>
  </si>
  <si>
    <t>☐</t>
  </si>
  <si>
    <t>その他（</t>
  </si>
  <si>
    <t>）</t>
  </si>
  <si>
    <t>2事業所の概要</t>
  </si>
  <si>
    <t>法人名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</si>
  <si>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</si>
  <si>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</si>
  <si>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</si>
  <si>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</si>
  <si>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</si>
  <si>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</si>
  <si>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</si>
  <si>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</si>
  <si>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</si>
  <si>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</si>
  <si>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</si>
  <si>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</si>
  <si>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</si>
  <si>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</si>
  <si>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</si>
  <si>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</si>
  <si>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</si>
  <si>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</si>
  <si>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</si>
  <si>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</si>
  <si>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</si>
  <si>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</si>
  <si>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その他
特記すべき事項</t>
  </si>
  <si>
    <t>居室（個室）</t>
  </si>
  <si>
    <t>居室（多床室）</t>
  </si>
  <si>
    <t>食堂等共用部</t>
  </si>
  <si>
    <t>トイレ</t>
  </si>
  <si>
    <t>浴室・脱衣室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</si>
  <si>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</si>
  <si>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</si>
  <si>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</si>
  <si>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</si>
  <si>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</si>
  <si>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</si>
  <si>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</si>
  <si>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</si>
  <si>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</si>
  <si>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</si>
  <si>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</si>
  <si>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</si>
  <si>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</si>
  <si>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</si>
  <si>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</si>
  <si>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</si>
  <si>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</si>
  <si>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</si>
  <si>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</si>
  <si>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</si>
  <si>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</si>
  <si>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</si>
  <si>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</si>
  <si>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</si>
  <si>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</si>
  <si>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</si>
  <si>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</si>
  <si>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</si>
  <si>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</si>
  <si>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</si>
  <si>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</si>
  <si>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</si>
  <si>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</si>
  <si>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</si>
  <si>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</si>
  <si>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</si>
  <si>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</si>
  <si>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</si>
  <si>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</si>
  <si>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</si>
  <si>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</si>
  <si>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</si>
  <si>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</si>
  <si>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</si>
  <si>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</si>
  <si>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</si>
  <si>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</si>
  <si>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その他（　　　　　　　　　　　　　　）</t>
  </si>
  <si>
    <t>切傷・擦過傷</t>
  </si>
  <si>
    <t>1事故
状況</t>
  </si>
  <si>
    <t>本人、家族、関係先等
への追加対応予定</t>
  </si>
  <si>
    <t>打撲・捻挫・脱臼</t>
  </si>
  <si>
    <t>誤嚥・窒息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</si>
  <si>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</si>
  <si>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</si>
  <si>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連絡した関係機関
(連絡した場合のみ)</t>
  </si>
  <si>
    <t>サービス付き高齢者向け住宅</t>
  </si>
  <si>
    <t>　事故報告書　（事業者→大分県）</t>
  </si>
  <si>
    <t>※第１報は、少なくとも1から6までについては可能な限り記載し、事故発生後速やかに、遅くとも５日以内を目安に提出してください。</t>
  </si>
  <si>
    <t>提出日：(西暦)　　年　　月　　日</t>
  </si>
  <si>
    <t>施設名</t>
  </si>
  <si>
    <t>管理者名</t>
  </si>
  <si>
    <t>有料老人ホーム種別</t>
  </si>
  <si>
    <t>住宅型有料老人ホーム</t>
  </si>
  <si>
    <t>介護付有料老人ホーム</t>
  </si>
  <si>
    <t>該当項目</t>
  </si>
  <si>
    <t>　□感染症　  　□食中毒　  　□交通事故　  　□法令違反  　　□その他（　　　　　　　　　　）</t>
  </si>
  <si>
    <t xml:space="preserve">　□介護等のサービスに伴う事故　 　 □入居者に対する虐待　 　 □入居者の財産侵害　  　 □火災　    　□自然災害(地震・豪雨等)　 </t>
  </si>
  <si>
    <t>　□受診(外来･往診)、自施設で応急処置　　　　　□入院　 　　　　□死亡　 　　　□その他（　　　　　　　　　）</t>
  </si>
  <si>
    <t>生年月日</t>
  </si>
  <si>
    <t>西暦又
は元号</t>
  </si>
  <si>
    <t>施設所在地と同じ</t>
  </si>
  <si>
    <t>認知症高齢者
日常生活自立度</t>
  </si>
  <si>
    <t>その他（　　　　　　　　　　　　　　　　　　　　）</t>
  </si>
  <si>
    <t>既往症等</t>
  </si>
  <si>
    <t>経緯、発生時の状況、事故内容の詳細等</t>
  </si>
  <si>
    <t>受診(往診)</t>
  </si>
  <si>
    <t>受診(外来)</t>
  </si>
  <si>
    <t>　　　　歳</t>
  </si>
  <si>
    <t>事故の種別※（介護等のサービスに伴う事故の場合の種別）</t>
  </si>
  <si>
    <t>　　□その他（　　　　　　　　　）</t>
  </si>
  <si>
    <t>〒</t>
  </si>
  <si>
    <t>連絡先</t>
  </si>
  <si>
    <t>電話番号</t>
  </si>
  <si>
    <t>FAX番号</t>
  </si>
  <si>
    <t>メールアドレス</t>
  </si>
  <si>
    <t>分(頃)（24時間表記）</t>
  </si>
  <si>
    <t>機能訓練用スペース等</t>
  </si>
  <si>
    <t>☐ 廊下</t>
  </si>
  <si>
    <t>☐ 施設敷地内の建物外</t>
  </si>
  <si>
    <t>医療機関の連絡先
（電話番号）</t>
  </si>
  <si>
    <t>〔報告先：大分県福祉保健部高齢者福祉課　介護サービス事業班　電話：097-506-2686　メールアドレス：kourei-kaigoservice@pref.oita.jp〕</t>
  </si>
  <si>
    <r>
      <t>※選択肢については該当する項目をチェックし、該当する項目が複数ある場合は全て選択してください。</t>
    </r>
    <r>
      <rPr>
        <u val="single"/>
        <sz val="11"/>
        <color indexed="8"/>
        <rFont val="游ゴシック"/>
        <family val="3"/>
      </rPr>
      <t>（※チェック済は■の表示でよいです。）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</si>
</sst>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sz val="9"/>
      <color indexed="8"/>
      <name val="游ゴシック"/>
      <family val="3"/>
    </font>
    <font>
      <sz val="11"/>
      <name val="游ゴシック"/>
      <family val="3"/>
    </font>
    <font>
      <b/>
      <sz val="14"/>
      <color indexed="8"/>
      <name val="游ゴシック"/>
      <family val="3"/>
    </font>
    <font>
      <u val="single"/>
      <sz val="11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/>
      <top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44" fillId="6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48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44" fillId="6" borderId="10" xfId="0" applyFont="1" applyFill="1" applyBorder="1" applyAlignment="1">
      <alignment horizontal="center" vertical="center" wrapText="1" shrinkToFit="1"/>
    </xf>
    <xf numFmtId="0" fontId="0" fillId="33" borderId="17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0" fontId="44" fillId="6" borderId="24" xfId="0" applyFont="1" applyFill="1" applyBorder="1" applyAlignment="1">
      <alignment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vertical="center"/>
    </xf>
    <xf numFmtId="0" fontId="44" fillId="6" borderId="24" xfId="0" applyFont="1" applyFill="1" applyBorder="1" applyAlignment="1">
      <alignment horizontal="center" vertical="center" wrapText="1" shrinkToFit="1"/>
    </xf>
    <xf numFmtId="0" fontId="49" fillId="6" borderId="24" xfId="0" applyFont="1" applyFill="1" applyBorder="1" applyAlignment="1">
      <alignment horizontal="center" vertical="center" wrapText="1" shrinkToFit="1"/>
    </xf>
    <xf numFmtId="0" fontId="44" fillId="34" borderId="26" xfId="0" applyFont="1" applyFill="1" applyBorder="1" applyAlignment="1">
      <alignment vertical="center" wrapText="1"/>
    </xf>
    <xf numFmtId="0" fontId="44" fillId="34" borderId="27" xfId="0" applyFont="1" applyFill="1" applyBorder="1" applyAlignment="1">
      <alignment vertical="center" wrapText="1"/>
    </xf>
    <xf numFmtId="0" fontId="0" fillId="6" borderId="1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19" xfId="0" applyFont="1" applyFill="1" applyBorder="1" applyAlignment="1">
      <alignment vertical="center"/>
    </xf>
    <xf numFmtId="0" fontId="0" fillId="6" borderId="24" xfId="0" applyFont="1" applyFill="1" applyBorder="1" applyAlignment="1">
      <alignment vertical="center" wrapText="1"/>
    </xf>
    <xf numFmtId="0" fontId="0" fillId="6" borderId="19" xfId="0" applyFont="1" applyFill="1" applyBorder="1" applyAlignment="1">
      <alignment vertical="center" wrapText="1"/>
    </xf>
    <xf numFmtId="0" fontId="50" fillId="33" borderId="0" xfId="0" applyFont="1" applyFill="1" applyAlignment="1">
      <alignment horizontal="center" vertical="center"/>
    </xf>
    <xf numFmtId="0" fontId="0" fillId="6" borderId="32" xfId="0" applyFont="1" applyFill="1" applyBorder="1" applyAlignment="1">
      <alignment horizontal="left" vertical="center" wrapText="1"/>
    </xf>
    <xf numFmtId="0" fontId="0" fillId="6" borderId="33" xfId="0" applyFont="1" applyFill="1" applyBorder="1" applyAlignment="1">
      <alignment horizontal="left" vertical="center" wrapText="1"/>
    </xf>
    <xf numFmtId="0" fontId="0" fillId="6" borderId="34" xfId="0" applyFont="1" applyFill="1" applyBorder="1" applyAlignment="1">
      <alignment horizontal="left" vertical="center" wrapText="1"/>
    </xf>
    <xf numFmtId="0" fontId="0" fillId="6" borderId="35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 textRotation="255" wrapText="1"/>
    </xf>
    <xf numFmtId="0" fontId="0" fillId="6" borderId="33" xfId="0" applyFont="1" applyFill="1" applyBorder="1" applyAlignment="1">
      <alignment horizontal="center" vertical="center" textRotation="255" wrapText="1"/>
    </xf>
    <xf numFmtId="0" fontId="0" fillId="6" borderId="34" xfId="0" applyFont="1" applyFill="1" applyBorder="1" applyAlignment="1">
      <alignment horizontal="center" vertical="center" textRotation="255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/>
    </xf>
    <xf numFmtId="0" fontId="44" fillId="6" borderId="30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38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6" borderId="41" xfId="0" applyFont="1" applyFill="1" applyBorder="1" applyAlignment="1">
      <alignment horizontal="left" vertical="center"/>
    </xf>
    <xf numFmtId="0" fontId="0" fillId="6" borderId="4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44" fillId="34" borderId="43" xfId="0" applyFont="1" applyFill="1" applyBorder="1" applyAlignment="1">
      <alignment horizontal="left" vertical="center" wrapText="1"/>
    </xf>
    <xf numFmtId="0" fontId="44" fillId="34" borderId="44" xfId="0" applyFont="1" applyFill="1" applyBorder="1" applyAlignment="1">
      <alignment horizontal="left" vertical="center" wrapText="1"/>
    </xf>
    <xf numFmtId="0" fontId="44" fillId="34" borderId="45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6" borderId="46" xfId="0" applyFont="1" applyFill="1" applyBorder="1" applyAlignment="1">
      <alignment horizontal="left" vertical="center"/>
    </xf>
    <xf numFmtId="0" fontId="0" fillId="6" borderId="41" xfId="0" applyFont="1" applyFill="1" applyBorder="1" applyAlignment="1">
      <alignment horizontal="left" vertical="center" wrapText="1"/>
    </xf>
    <xf numFmtId="0" fontId="0" fillId="6" borderId="46" xfId="0" applyFont="1" applyFill="1" applyBorder="1" applyAlignment="1">
      <alignment horizontal="left" vertical="center" wrapText="1"/>
    </xf>
    <xf numFmtId="0" fontId="0" fillId="6" borderId="42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 textRotation="255" wrapText="1"/>
    </xf>
    <xf numFmtId="0" fontId="0" fillId="6" borderId="49" xfId="0" applyFont="1" applyFill="1" applyBorder="1" applyAlignment="1">
      <alignment horizontal="center" vertical="center" textRotation="255" wrapText="1"/>
    </xf>
    <xf numFmtId="0" fontId="0" fillId="6" borderId="50" xfId="0" applyFont="1" applyFill="1" applyBorder="1" applyAlignment="1">
      <alignment horizontal="center" vertical="center" textRotation="255" wrapText="1"/>
    </xf>
    <xf numFmtId="0" fontId="0" fillId="6" borderId="25" xfId="0" applyFont="1" applyFill="1" applyBorder="1" applyAlignment="1">
      <alignment horizontal="left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 textRotation="255" wrapText="1"/>
    </xf>
    <xf numFmtId="0" fontId="0" fillId="6" borderId="53" xfId="0" applyFont="1" applyFill="1" applyBorder="1" applyAlignment="1">
      <alignment horizontal="center" vertical="center" textRotation="255" wrapText="1"/>
    </xf>
    <xf numFmtId="0" fontId="0" fillId="6" borderId="54" xfId="0" applyFont="1" applyFill="1" applyBorder="1" applyAlignment="1">
      <alignment horizontal="center" vertical="center" textRotation="255" wrapText="1"/>
    </xf>
    <xf numFmtId="0" fontId="0" fillId="33" borderId="3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center" vertical="center" wrapText="1"/>
    </xf>
    <xf numFmtId="0" fontId="0" fillId="6" borderId="52" xfId="0" applyFont="1" applyFill="1" applyBorder="1" applyAlignment="1">
      <alignment horizontal="left" vertical="center" wrapText="1"/>
    </xf>
    <xf numFmtId="0" fontId="0" fillId="6" borderId="55" xfId="0" applyFont="1" applyFill="1" applyBorder="1" applyAlignment="1">
      <alignment horizontal="left" vertical="center" wrapText="1"/>
    </xf>
    <xf numFmtId="0" fontId="0" fillId="6" borderId="56" xfId="0" applyFont="1" applyFill="1" applyBorder="1" applyAlignment="1">
      <alignment horizontal="left" vertical="center" wrapText="1"/>
    </xf>
    <xf numFmtId="0" fontId="0" fillId="6" borderId="54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6" borderId="39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33" borderId="44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47" xfId="0" applyFont="1" applyFill="1" applyBorder="1" applyAlignment="1">
      <alignment horizontal="left" vertical="center"/>
    </xf>
    <xf numFmtId="0" fontId="39" fillId="33" borderId="0" xfId="0" applyFont="1" applyFill="1" applyAlignment="1">
      <alignment horizontal="righ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6" borderId="57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center" vertical="center" wrapText="1"/>
    </xf>
    <xf numFmtId="0" fontId="44" fillId="6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590925" y="166687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view="pageBreakPreview" zoomScale="90" zoomScaleNormal="90" zoomScaleSheetLayoutView="90" zoomScalePageLayoutView="0" workbookViewId="0" topLeftCell="A1">
      <selection activeCell="C4" sqref="C4"/>
    </sheetView>
  </sheetViews>
  <sheetFormatPr defaultColWidth="8.7109375" defaultRowHeight="15"/>
  <cols>
    <col min="1" max="1" width="3.57421875" style="2" customWidth="1"/>
    <col min="2" max="2" width="6.8515625" style="2" customWidth="1"/>
    <col min="3" max="3" width="20.7109375" style="2" customWidth="1"/>
    <col min="4" max="4" width="7.8515625" style="2" customWidth="1"/>
    <col min="5" max="5" width="11.7109375" style="2" customWidth="1"/>
    <col min="6" max="6" width="7.8515625" style="2" customWidth="1"/>
    <col min="7" max="7" width="10.8515625" style="2" customWidth="1"/>
    <col min="8" max="8" width="7.8515625" style="2" customWidth="1"/>
    <col min="9" max="9" width="10.8515625" style="2" customWidth="1"/>
    <col min="10" max="10" width="9.00390625" style="2" customWidth="1"/>
    <col min="11" max="11" width="12.140625" style="2" customWidth="1"/>
    <col min="12" max="12" width="10.8515625" style="2" customWidth="1"/>
    <col min="13" max="15" width="8.7109375" style="2" customWidth="1"/>
    <col min="16" max="16" width="6.140625" style="2" customWidth="1"/>
    <col min="17" max="16384" width="8.7109375" style="2" customWidth="1"/>
  </cols>
  <sheetData>
    <row r="1" spans="3:15" ht="30">
      <c r="C1" s="3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90"/>
      <c r="O1" s="90"/>
    </row>
    <row r="2" spans="1:15" ht="29.25" customHeight="1">
      <c r="A2" s="184" t="s">
        <v>130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2:15" ht="18.75">
      <c r="B3" s="5"/>
      <c r="C3" s="6" t="s">
        <v>97</v>
      </c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</row>
    <row r="4" spans="2:15" ht="18.75">
      <c r="B4" s="5"/>
      <c r="C4" s="6" t="s">
        <v>131</v>
      </c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5"/>
    </row>
    <row r="5" spans="2:15" ht="14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24" customHeight="1">
      <c r="B6" s="5"/>
      <c r="C6" s="36" t="s">
        <v>6</v>
      </c>
      <c r="D6" s="37" t="s">
        <v>59</v>
      </c>
      <c r="E6" s="38" t="s">
        <v>6</v>
      </c>
      <c r="F6" s="39" t="s">
        <v>63</v>
      </c>
      <c r="G6" s="39" t="s">
        <v>60</v>
      </c>
      <c r="H6" s="38" t="s">
        <v>6</v>
      </c>
      <c r="I6" s="37" t="s">
        <v>61</v>
      </c>
      <c r="J6" s="40"/>
      <c r="K6" s="5"/>
      <c r="L6" s="5"/>
      <c r="M6" s="5"/>
      <c r="N6" s="5"/>
      <c r="O6" s="8" t="s">
        <v>98</v>
      </c>
    </row>
    <row r="7" spans="2:15" ht="19.5" thickBot="1">
      <c r="B7" s="5"/>
      <c r="C7" s="5"/>
      <c r="D7" s="5"/>
      <c r="E7" s="5"/>
      <c r="F7" s="27"/>
      <c r="G7" s="27"/>
      <c r="H7" s="27"/>
      <c r="I7" s="27"/>
      <c r="J7" s="27"/>
      <c r="K7" s="27"/>
      <c r="L7" s="5"/>
      <c r="M7" s="5"/>
      <c r="N7" s="5"/>
      <c r="O7" s="5"/>
    </row>
    <row r="8" spans="2:15" ht="45.75" customHeight="1">
      <c r="B8" s="91" t="s">
        <v>88</v>
      </c>
      <c r="C8" s="55" t="s">
        <v>64</v>
      </c>
      <c r="D8" s="114" t="s">
        <v>107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/>
    </row>
    <row r="9" spans="2:15" ht="31.5" customHeight="1">
      <c r="B9" s="92"/>
      <c r="C9" s="120" t="s">
        <v>104</v>
      </c>
      <c r="D9" s="135" t="s">
        <v>106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7"/>
    </row>
    <row r="10" spans="2:15" ht="31.5" customHeight="1">
      <c r="B10" s="92"/>
      <c r="C10" s="121"/>
      <c r="D10" s="117" t="s">
        <v>105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</row>
    <row r="11" spans="2:15" ht="31.5" customHeight="1" thickBot="1">
      <c r="B11" s="93"/>
      <c r="C11" s="69" t="s">
        <v>0</v>
      </c>
      <c r="D11" s="70" t="s">
        <v>1</v>
      </c>
      <c r="E11" s="71"/>
      <c r="F11" s="72" t="s">
        <v>2</v>
      </c>
      <c r="G11" s="71"/>
      <c r="H11" s="72" t="s">
        <v>3</v>
      </c>
      <c r="I11" s="71"/>
      <c r="J11" s="72" t="s">
        <v>4</v>
      </c>
      <c r="K11" s="94"/>
      <c r="L11" s="95"/>
      <c r="M11" s="95"/>
      <c r="N11" s="95"/>
      <c r="O11" s="96"/>
    </row>
    <row r="12" spans="2:15" ht="30.75" customHeight="1">
      <c r="B12" s="97" t="s">
        <v>9</v>
      </c>
      <c r="C12" s="55" t="s">
        <v>10</v>
      </c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</row>
    <row r="13" spans="2:15" ht="30.75" customHeight="1">
      <c r="B13" s="98"/>
      <c r="C13" s="11" t="s">
        <v>99</v>
      </c>
      <c r="D13" s="133"/>
      <c r="E13" s="122"/>
      <c r="F13" s="122"/>
      <c r="G13" s="122"/>
      <c r="H13" s="122"/>
      <c r="I13" s="122"/>
      <c r="J13" s="134"/>
      <c r="K13" s="1" t="s">
        <v>100</v>
      </c>
      <c r="L13" s="130"/>
      <c r="M13" s="131"/>
      <c r="N13" s="131"/>
      <c r="O13" s="132"/>
    </row>
    <row r="14" spans="2:15" ht="30.75" customHeight="1">
      <c r="B14" s="98"/>
      <c r="C14" s="9" t="s">
        <v>101</v>
      </c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</row>
    <row r="15" spans="2:15" ht="30.75" customHeight="1">
      <c r="B15" s="98"/>
      <c r="C15" s="53" t="s">
        <v>11</v>
      </c>
      <c r="D15" s="124" t="s">
        <v>120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</row>
    <row r="16" spans="2:15" ht="32.25" customHeight="1" thickBot="1">
      <c r="B16" s="99"/>
      <c r="C16" s="73" t="s">
        <v>121</v>
      </c>
      <c r="D16" s="74" t="s">
        <v>122</v>
      </c>
      <c r="E16" s="127"/>
      <c r="F16" s="128"/>
      <c r="G16" s="129"/>
      <c r="H16" s="74" t="s">
        <v>123</v>
      </c>
      <c r="I16" s="127"/>
      <c r="J16" s="129"/>
      <c r="K16" s="75" t="s">
        <v>124</v>
      </c>
      <c r="L16" s="76"/>
      <c r="M16" s="76"/>
      <c r="N16" s="76"/>
      <c r="O16" s="77"/>
    </row>
    <row r="17" spans="2:15" ht="33" customHeight="1">
      <c r="B17" s="145" t="s">
        <v>13</v>
      </c>
      <c r="C17" s="55" t="s">
        <v>14</v>
      </c>
      <c r="D17" s="78" t="s">
        <v>12</v>
      </c>
      <c r="E17" s="111"/>
      <c r="F17" s="112"/>
      <c r="G17" s="113"/>
      <c r="H17" s="78" t="s">
        <v>15</v>
      </c>
      <c r="I17" s="111" t="s">
        <v>117</v>
      </c>
      <c r="J17" s="113"/>
      <c r="K17" s="78" t="s">
        <v>16</v>
      </c>
      <c r="L17" s="79" t="s">
        <v>6</v>
      </c>
      <c r="M17" s="80" t="s">
        <v>17</v>
      </c>
      <c r="N17" s="81" t="s">
        <v>6</v>
      </c>
      <c r="O17" s="82" t="s">
        <v>18</v>
      </c>
    </row>
    <row r="18" spans="2:15" ht="30.75" customHeight="1">
      <c r="B18" s="146"/>
      <c r="C18" s="9" t="s">
        <v>108</v>
      </c>
      <c r="D18" s="51" t="s">
        <v>109</v>
      </c>
      <c r="E18" s="13"/>
      <c r="F18" s="12" t="s">
        <v>2</v>
      </c>
      <c r="G18" s="13"/>
      <c r="H18" s="12" t="s">
        <v>3</v>
      </c>
      <c r="I18" s="13"/>
      <c r="J18" s="12" t="s">
        <v>4</v>
      </c>
      <c r="K18" s="1" t="s">
        <v>113</v>
      </c>
      <c r="L18" s="130"/>
      <c r="M18" s="131"/>
      <c r="N18" s="131"/>
      <c r="O18" s="132"/>
    </row>
    <row r="19" spans="2:15" ht="30.75" customHeight="1">
      <c r="B19" s="146"/>
      <c r="C19" s="9" t="s">
        <v>19</v>
      </c>
      <c r="D19" s="10" t="s">
        <v>6</v>
      </c>
      <c r="E19" s="37" t="s">
        <v>110</v>
      </c>
      <c r="F19" s="37"/>
      <c r="G19" s="45" t="s">
        <v>6</v>
      </c>
      <c r="H19" s="122" t="s">
        <v>112</v>
      </c>
      <c r="I19" s="122"/>
      <c r="J19" s="122"/>
      <c r="K19" s="122"/>
      <c r="L19" s="122"/>
      <c r="M19" s="122"/>
      <c r="N19" s="122"/>
      <c r="O19" s="123"/>
    </row>
    <row r="20" spans="2:15" ht="30.75" customHeight="1">
      <c r="B20" s="146"/>
      <c r="C20" s="120" t="s">
        <v>20</v>
      </c>
      <c r="D20" s="149" t="s">
        <v>21</v>
      </c>
      <c r="E20" s="150"/>
      <c r="F20" s="151"/>
      <c r="G20" s="16" t="s">
        <v>6</v>
      </c>
      <c r="H20" s="17" t="s">
        <v>6</v>
      </c>
      <c r="I20" s="17" t="s">
        <v>6</v>
      </c>
      <c r="J20" s="17" t="s">
        <v>6</v>
      </c>
      <c r="K20" s="17" t="s">
        <v>6</v>
      </c>
      <c r="L20" s="17" t="s">
        <v>6</v>
      </c>
      <c r="M20" s="17" t="s">
        <v>6</v>
      </c>
      <c r="N20" s="17" t="s">
        <v>6</v>
      </c>
      <c r="O20" s="56"/>
    </row>
    <row r="21" spans="2:15" ht="30.75" customHeight="1">
      <c r="B21" s="146"/>
      <c r="C21" s="138"/>
      <c r="D21" s="152"/>
      <c r="E21" s="153"/>
      <c r="F21" s="154"/>
      <c r="G21" s="18" t="s">
        <v>22</v>
      </c>
      <c r="H21" s="19" t="s">
        <v>23</v>
      </c>
      <c r="I21" s="19" t="s">
        <v>24</v>
      </c>
      <c r="J21" s="19" t="s">
        <v>25</v>
      </c>
      <c r="K21" s="19" t="s">
        <v>26</v>
      </c>
      <c r="L21" s="19" t="s">
        <v>27</v>
      </c>
      <c r="M21" s="19" t="s">
        <v>28</v>
      </c>
      <c r="N21" s="19" t="s">
        <v>29</v>
      </c>
      <c r="O21" s="57"/>
    </row>
    <row r="22" spans="2:18" ht="28.5" customHeight="1">
      <c r="B22" s="146"/>
      <c r="C22" s="138"/>
      <c r="D22" s="105" t="s">
        <v>111</v>
      </c>
      <c r="E22" s="106"/>
      <c r="F22" s="107"/>
      <c r="G22" s="16" t="s">
        <v>6</v>
      </c>
      <c r="H22" s="17" t="s">
        <v>6</v>
      </c>
      <c r="I22" s="17" t="s">
        <v>6</v>
      </c>
      <c r="J22" s="17" t="s">
        <v>6</v>
      </c>
      <c r="K22" s="17" t="s">
        <v>6</v>
      </c>
      <c r="L22" s="17" t="s">
        <v>6</v>
      </c>
      <c r="M22" s="17" t="s">
        <v>6</v>
      </c>
      <c r="N22" s="20"/>
      <c r="O22" s="58"/>
      <c r="R22" s="2" t="s">
        <v>102</v>
      </c>
    </row>
    <row r="23" spans="2:18" ht="23.25" customHeight="1" thickBot="1">
      <c r="B23" s="147"/>
      <c r="C23" s="148"/>
      <c r="D23" s="108"/>
      <c r="E23" s="109"/>
      <c r="F23" s="110"/>
      <c r="G23" s="83" t="s">
        <v>69</v>
      </c>
      <c r="H23" s="84" t="s">
        <v>70</v>
      </c>
      <c r="I23" s="84" t="s">
        <v>71</v>
      </c>
      <c r="J23" s="84" t="s">
        <v>72</v>
      </c>
      <c r="K23" s="84" t="s">
        <v>73</v>
      </c>
      <c r="L23" s="84" t="s">
        <v>74</v>
      </c>
      <c r="M23" s="84" t="s">
        <v>75</v>
      </c>
      <c r="N23" s="85"/>
      <c r="O23" s="86"/>
      <c r="R23" s="2" t="s">
        <v>103</v>
      </c>
    </row>
    <row r="24" spans="2:18" ht="30.75" customHeight="1">
      <c r="B24" s="97" t="s">
        <v>30</v>
      </c>
      <c r="C24" s="55" t="s">
        <v>31</v>
      </c>
      <c r="D24" s="78" t="s">
        <v>1</v>
      </c>
      <c r="E24" s="87"/>
      <c r="F24" s="78" t="s">
        <v>2</v>
      </c>
      <c r="G24" s="87"/>
      <c r="H24" s="78" t="s">
        <v>3</v>
      </c>
      <c r="I24" s="87"/>
      <c r="J24" s="78" t="s">
        <v>4</v>
      </c>
      <c r="K24" s="87"/>
      <c r="L24" s="78" t="s">
        <v>5</v>
      </c>
      <c r="M24" s="87"/>
      <c r="N24" s="103" t="s">
        <v>125</v>
      </c>
      <c r="O24" s="104"/>
      <c r="R24" s="2" t="s">
        <v>95</v>
      </c>
    </row>
    <row r="25" spans="2:17" ht="25.5" customHeight="1">
      <c r="B25" s="98"/>
      <c r="C25" s="120" t="s">
        <v>32</v>
      </c>
      <c r="D25" s="21" t="s">
        <v>6</v>
      </c>
      <c r="E25" s="50" t="s">
        <v>34</v>
      </c>
      <c r="F25" s="14"/>
      <c r="G25" s="22" t="s">
        <v>6</v>
      </c>
      <c r="H25" s="50" t="s">
        <v>35</v>
      </c>
      <c r="I25" s="14"/>
      <c r="J25" s="22" t="s">
        <v>6</v>
      </c>
      <c r="K25" s="50" t="s">
        <v>37</v>
      </c>
      <c r="L25" s="22"/>
      <c r="M25" s="50" t="s">
        <v>127</v>
      </c>
      <c r="N25" s="14"/>
      <c r="O25" s="59"/>
      <c r="P25" s="4"/>
      <c r="Q25" s="4"/>
    </row>
    <row r="26" spans="2:17" ht="18" customHeight="1">
      <c r="B26" s="98"/>
      <c r="C26" s="138"/>
      <c r="D26" s="23" t="s">
        <v>6</v>
      </c>
      <c r="E26" s="24" t="s">
        <v>36</v>
      </c>
      <c r="F26" s="25"/>
      <c r="G26" s="26" t="s">
        <v>6</v>
      </c>
      <c r="H26" s="24" t="s">
        <v>38</v>
      </c>
      <c r="I26" s="27"/>
      <c r="J26" s="26" t="s">
        <v>6</v>
      </c>
      <c r="K26" s="180" t="s">
        <v>126</v>
      </c>
      <c r="L26" s="180"/>
      <c r="M26" s="24" t="s">
        <v>128</v>
      </c>
      <c r="N26" s="27"/>
      <c r="O26" s="60"/>
      <c r="P26" s="4"/>
      <c r="Q26" s="4"/>
    </row>
    <row r="27" spans="2:17" ht="23.25" customHeight="1">
      <c r="B27" s="98"/>
      <c r="C27" s="121"/>
      <c r="D27" s="28" t="s">
        <v>6</v>
      </c>
      <c r="E27" s="49" t="s">
        <v>78</v>
      </c>
      <c r="F27" s="41"/>
      <c r="G27" s="29" t="s">
        <v>6</v>
      </c>
      <c r="H27" s="118" t="s">
        <v>86</v>
      </c>
      <c r="I27" s="118"/>
      <c r="J27" s="118"/>
      <c r="K27" s="118"/>
      <c r="L27" s="118"/>
      <c r="M27" s="118"/>
      <c r="N27" s="118"/>
      <c r="O27" s="61"/>
      <c r="P27" s="4"/>
      <c r="Q27" s="4"/>
    </row>
    <row r="28" spans="2:16" ht="23.25" customHeight="1">
      <c r="B28" s="98"/>
      <c r="C28" s="139" t="s">
        <v>118</v>
      </c>
      <c r="D28" s="21" t="s">
        <v>6</v>
      </c>
      <c r="E28" s="50" t="s">
        <v>39</v>
      </c>
      <c r="F28" s="27"/>
      <c r="G28" s="22" t="s">
        <v>65</v>
      </c>
      <c r="H28" s="50" t="s">
        <v>41</v>
      </c>
      <c r="I28" s="14"/>
      <c r="J28" s="27"/>
      <c r="K28" s="22" t="s">
        <v>65</v>
      </c>
      <c r="L28" s="50" t="s">
        <v>62</v>
      </c>
      <c r="M28" s="30"/>
      <c r="N28" s="30"/>
      <c r="O28" s="62"/>
      <c r="P28" s="54"/>
    </row>
    <row r="29" spans="2:16" ht="23.25" customHeight="1">
      <c r="B29" s="98"/>
      <c r="C29" s="140"/>
      <c r="D29" s="23" t="s">
        <v>6</v>
      </c>
      <c r="E29" s="24" t="s">
        <v>40</v>
      </c>
      <c r="F29" s="27"/>
      <c r="G29" s="26" t="s">
        <v>65</v>
      </c>
      <c r="H29" s="24" t="s">
        <v>42</v>
      </c>
      <c r="I29" s="27"/>
      <c r="J29" s="27"/>
      <c r="K29" s="26" t="s">
        <v>65</v>
      </c>
      <c r="L29" s="24" t="s">
        <v>7</v>
      </c>
      <c r="M29" s="25"/>
      <c r="N29" s="25"/>
      <c r="O29" s="60" t="s">
        <v>66</v>
      </c>
      <c r="P29" s="54"/>
    </row>
    <row r="30" spans="2:16" ht="23.25" customHeight="1">
      <c r="B30" s="98"/>
      <c r="C30" s="141"/>
      <c r="D30" s="28" t="s">
        <v>6</v>
      </c>
      <c r="E30" s="49" t="s">
        <v>91</v>
      </c>
      <c r="F30" s="27"/>
      <c r="G30" s="29" t="s">
        <v>6</v>
      </c>
      <c r="H30" s="49" t="s">
        <v>76</v>
      </c>
      <c r="I30" s="48"/>
      <c r="J30" s="29"/>
      <c r="K30" s="49"/>
      <c r="L30" s="48"/>
      <c r="M30" s="48"/>
      <c r="N30" s="48"/>
      <c r="O30" s="63"/>
      <c r="P30" s="54"/>
    </row>
    <row r="31" spans="2:15" ht="115.5" customHeight="1">
      <c r="B31" s="98"/>
      <c r="C31" s="11" t="s">
        <v>114</v>
      </c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/>
    </row>
    <row r="32" spans="2:15" ht="38.25" customHeight="1" thickBot="1">
      <c r="B32" s="99"/>
      <c r="C32" s="88" t="s">
        <v>33</v>
      </c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</row>
    <row r="33" spans="2:15" ht="129.75" customHeight="1">
      <c r="B33" s="97" t="s">
        <v>44</v>
      </c>
      <c r="C33" s="89" t="s">
        <v>45</v>
      </c>
      <c r="D33" s="11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61"/>
    </row>
    <row r="34" spans="2:15" ht="37.5" customHeight="1">
      <c r="B34" s="98"/>
      <c r="C34" s="11" t="s">
        <v>46</v>
      </c>
      <c r="D34" s="29" t="s">
        <v>6</v>
      </c>
      <c r="E34" s="44" t="s">
        <v>115</v>
      </c>
      <c r="F34" s="29" t="s">
        <v>6</v>
      </c>
      <c r="G34" s="44" t="s">
        <v>116</v>
      </c>
      <c r="H34" s="29" t="s">
        <v>6</v>
      </c>
      <c r="I34" s="49" t="s">
        <v>48</v>
      </c>
      <c r="J34" s="43" t="s">
        <v>119</v>
      </c>
      <c r="K34" s="43"/>
      <c r="L34" s="45"/>
      <c r="M34" s="52"/>
      <c r="N34" s="43"/>
      <c r="O34" s="64"/>
    </row>
    <row r="35" spans="2:19" ht="33.75" customHeight="1">
      <c r="B35" s="98"/>
      <c r="C35" s="11" t="s">
        <v>47</v>
      </c>
      <c r="D35" s="162" t="s">
        <v>49</v>
      </c>
      <c r="E35" s="163"/>
      <c r="F35" s="100"/>
      <c r="G35" s="101"/>
      <c r="H35" s="101"/>
      <c r="I35" s="164"/>
      <c r="J35" s="191" t="s">
        <v>129</v>
      </c>
      <c r="K35" s="192"/>
      <c r="L35" s="100"/>
      <c r="M35" s="101"/>
      <c r="N35" s="101"/>
      <c r="O35" s="102"/>
      <c r="R35" s="26"/>
      <c r="S35" s="24"/>
    </row>
    <row r="36" spans="2:15" ht="30.75" customHeight="1">
      <c r="B36" s="98"/>
      <c r="C36" s="11" t="s">
        <v>77</v>
      </c>
      <c r="D36" s="193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5"/>
    </row>
    <row r="37" spans="2:15" ht="30.75" customHeight="1">
      <c r="B37" s="98"/>
      <c r="C37" s="139" t="s">
        <v>68</v>
      </c>
      <c r="D37" s="26" t="s">
        <v>6</v>
      </c>
      <c r="E37" s="24" t="s">
        <v>87</v>
      </c>
      <c r="F37" s="26" t="s">
        <v>6</v>
      </c>
      <c r="G37" s="42" t="s">
        <v>90</v>
      </c>
      <c r="H37" s="42"/>
      <c r="I37" s="26" t="s">
        <v>6</v>
      </c>
      <c r="J37" s="24" t="s">
        <v>92</v>
      </c>
      <c r="K37" s="26"/>
      <c r="L37" s="24"/>
      <c r="M37" s="24"/>
      <c r="N37" s="27"/>
      <c r="O37" s="65"/>
    </row>
    <row r="38" spans="2:15" ht="30.75" customHeight="1">
      <c r="B38" s="98"/>
      <c r="C38" s="141"/>
      <c r="D38" s="28" t="s">
        <v>6</v>
      </c>
      <c r="E38" s="49" t="s">
        <v>93</v>
      </c>
      <c r="F38" s="29"/>
      <c r="G38" s="43"/>
      <c r="H38" s="43"/>
      <c r="I38" s="29"/>
      <c r="J38" s="49"/>
      <c r="K38" s="29"/>
      <c r="L38" s="49"/>
      <c r="M38" s="49"/>
      <c r="N38" s="41"/>
      <c r="O38" s="64"/>
    </row>
    <row r="39" spans="2:15" ht="38.25" customHeight="1" thickBot="1">
      <c r="B39" s="99"/>
      <c r="C39" s="88" t="s">
        <v>79</v>
      </c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7"/>
    </row>
    <row r="40" spans="2:15" ht="82.5" customHeight="1">
      <c r="B40" s="158" t="s">
        <v>50</v>
      </c>
      <c r="C40" s="89" t="s">
        <v>51</v>
      </c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61"/>
    </row>
    <row r="41" spans="2:15" ht="36" customHeight="1">
      <c r="B41" s="159"/>
      <c r="C41" s="139" t="s">
        <v>52</v>
      </c>
      <c r="D41" s="166" t="s">
        <v>81</v>
      </c>
      <c r="E41" s="163"/>
      <c r="F41" s="10" t="s">
        <v>6</v>
      </c>
      <c r="G41" s="46" t="s">
        <v>53</v>
      </c>
      <c r="H41" s="45" t="s">
        <v>6</v>
      </c>
      <c r="I41" s="46" t="s">
        <v>67</v>
      </c>
      <c r="J41" s="37"/>
      <c r="K41" s="45" t="s">
        <v>6</v>
      </c>
      <c r="L41" s="46" t="s">
        <v>7</v>
      </c>
      <c r="M41" s="47"/>
      <c r="N41" s="37"/>
      <c r="O41" s="66" t="s">
        <v>8</v>
      </c>
    </row>
    <row r="42" spans="2:15" ht="36" customHeight="1">
      <c r="B42" s="159"/>
      <c r="C42" s="141"/>
      <c r="D42" s="166" t="s">
        <v>82</v>
      </c>
      <c r="E42" s="179"/>
      <c r="F42" s="12" t="s">
        <v>1</v>
      </c>
      <c r="G42" s="13"/>
      <c r="H42" s="12" t="s">
        <v>2</v>
      </c>
      <c r="I42" s="13"/>
      <c r="J42" s="12" t="s">
        <v>3</v>
      </c>
      <c r="K42" s="13"/>
      <c r="L42" s="12" t="s">
        <v>4</v>
      </c>
      <c r="M42" s="188"/>
      <c r="N42" s="189"/>
      <c r="O42" s="190"/>
    </row>
    <row r="43" spans="2:15" ht="30" customHeight="1">
      <c r="B43" s="159"/>
      <c r="C43" s="139" t="s">
        <v>94</v>
      </c>
      <c r="D43" s="21" t="s">
        <v>6</v>
      </c>
      <c r="E43" s="50" t="s">
        <v>54</v>
      </c>
      <c r="F43" s="14"/>
      <c r="G43" s="14"/>
      <c r="H43" s="31" t="s">
        <v>6</v>
      </c>
      <c r="I43" s="32" t="s">
        <v>55</v>
      </c>
      <c r="J43" s="33"/>
      <c r="K43" s="33"/>
      <c r="L43" s="31" t="s">
        <v>6</v>
      </c>
      <c r="M43" s="32" t="s">
        <v>43</v>
      </c>
      <c r="N43" s="34"/>
      <c r="O43" s="67"/>
    </row>
    <row r="44" spans="2:15" ht="30.75" customHeight="1">
      <c r="B44" s="159"/>
      <c r="C44" s="141"/>
      <c r="D44" s="15"/>
      <c r="E44" s="41" t="s">
        <v>80</v>
      </c>
      <c r="F44" s="41"/>
      <c r="G44" s="41" t="s">
        <v>8</v>
      </c>
      <c r="H44" s="35"/>
      <c r="I44" s="35" t="s">
        <v>56</v>
      </c>
      <c r="J44" s="35"/>
      <c r="K44" s="35" t="s">
        <v>8</v>
      </c>
      <c r="L44" s="35"/>
      <c r="M44" s="35" t="s">
        <v>57</v>
      </c>
      <c r="N44" s="35"/>
      <c r="O44" s="68" t="s">
        <v>8</v>
      </c>
    </row>
    <row r="45" spans="2:15" ht="40.5" customHeight="1" thickBot="1">
      <c r="B45" s="160"/>
      <c r="C45" s="88" t="s">
        <v>89</v>
      </c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3"/>
    </row>
    <row r="46" spans="2:15" ht="16.5" customHeight="1">
      <c r="B46" s="167" t="s">
        <v>83</v>
      </c>
      <c r="C46" s="168"/>
      <c r="D46" s="169"/>
      <c r="E46" s="173" t="s">
        <v>58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5"/>
    </row>
    <row r="47" spans="2:15" ht="198" customHeight="1" thickBot="1">
      <c r="B47" s="170"/>
      <c r="C47" s="171"/>
      <c r="D47" s="172"/>
      <c r="E47" s="176"/>
      <c r="F47" s="177"/>
      <c r="G47" s="177"/>
      <c r="H47" s="177"/>
      <c r="I47" s="177"/>
      <c r="J47" s="177"/>
      <c r="K47" s="177"/>
      <c r="L47" s="177"/>
      <c r="M47" s="177"/>
      <c r="N47" s="177"/>
      <c r="O47" s="178"/>
    </row>
    <row r="48" spans="2:15" ht="16.5" customHeight="1">
      <c r="B48" s="167" t="s">
        <v>84</v>
      </c>
      <c r="C48" s="168"/>
      <c r="D48" s="169"/>
      <c r="E48" s="173" t="s">
        <v>58</v>
      </c>
      <c r="F48" s="174"/>
      <c r="G48" s="174"/>
      <c r="H48" s="174"/>
      <c r="I48" s="174"/>
      <c r="J48" s="174"/>
      <c r="K48" s="174"/>
      <c r="L48" s="174"/>
      <c r="M48" s="174"/>
      <c r="N48" s="174"/>
      <c r="O48" s="175"/>
    </row>
    <row r="49" spans="2:15" ht="198" customHeight="1" thickBot="1">
      <c r="B49" s="170"/>
      <c r="C49" s="171"/>
      <c r="D49" s="172"/>
      <c r="E49" s="176"/>
      <c r="F49" s="177"/>
      <c r="G49" s="177"/>
      <c r="H49" s="177"/>
      <c r="I49" s="177"/>
      <c r="J49" s="177"/>
      <c r="K49" s="177"/>
      <c r="L49" s="177"/>
      <c r="M49" s="177"/>
      <c r="N49" s="177"/>
      <c r="O49" s="178"/>
    </row>
    <row r="50" spans="2:15" ht="60.75" customHeight="1" thickBot="1">
      <c r="B50" s="170" t="s">
        <v>85</v>
      </c>
      <c r="C50" s="171"/>
      <c r="D50" s="172"/>
      <c r="E50" s="185"/>
      <c r="F50" s="186"/>
      <c r="G50" s="186"/>
      <c r="H50" s="186"/>
      <c r="I50" s="186"/>
      <c r="J50" s="186"/>
      <c r="K50" s="186"/>
      <c r="L50" s="186"/>
      <c r="M50" s="186"/>
      <c r="N50" s="186"/>
      <c r="O50" s="187"/>
    </row>
    <row r="51" spans="2:15" ht="16.5"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</row>
    <row r="52" spans="2:15" ht="16.5"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</row>
    <row r="53" spans="2:15" ht="18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</sheetData>
  <sheetProtection/>
  <mergeCells count="58">
    <mergeCell ref="B50:D50"/>
    <mergeCell ref="E50:O50"/>
    <mergeCell ref="M42:O42"/>
    <mergeCell ref="J35:K35"/>
    <mergeCell ref="L35:O35"/>
    <mergeCell ref="D36:O36"/>
    <mergeCell ref="E49:O49"/>
    <mergeCell ref="D42:E42"/>
    <mergeCell ref="I16:J16"/>
    <mergeCell ref="K26:L26"/>
    <mergeCell ref="D45:O45"/>
    <mergeCell ref="A2:O2"/>
    <mergeCell ref="F35:I35"/>
    <mergeCell ref="C37:C38"/>
    <mergeCell ref="B51:O52"/>
    <mergeCell ref="D41:E41"/>
    <mergeCell ref="C43:C44"/>
    <mergeCell ref="B46:D47"/>
    <mergeCell ref="E46:O46"/>
    <mergeCell ref="E47:O47"/>
    <mergeCell ref="B48:D49"/>
    <mergeCell ref="E48:O48"/>
    <mergeCell ref="B17:B23"/>
    <mergeCell ref="C20:C23"/>
    <mergeCell ref="D20:F21"/>
    <mergeCell ref="D39:O39"/>
    <mergeCell ref="B40:B45"/>
    <mergeCell ref="D40:O40"/>
    <mergeCell ref="C41:C42"/>
    <mergeCell ref="B33:B39"/>
    <mergeCell ref="D33:O33"/>
    <mergeCell ref="D35:E35"/>
    <mergeCell ref="B24:B32"/>
    <mergeCell ref="C25:C27"/>
    <mergeCell ref="C28:C30"/>
    <mergeCell ref="D31:O31"/>
    <mergeCell ref="D32:O32"/>
    <mergeCell ref="H27:N27"/>
    <mergeCell ref="D10:O10"/>
    <mergeCell ref="C9:C10"/>
    <mergeCell ref="H19:O19"/>
    <mergeCell ref="D15:O15"/>
    <mergeCell ref="E16:G16"/>
    <mergeCell ref="D12:O12"/>
    <mergeCell ref="L13:O13"/>
    <mergeCell ref="D13:J13"/>
    <mergeCell ref="D9:O9"/>
    <mergeCell ref="L18:O18"/>
    <mergeCell ref="N1:O1"/>
    <mergeCell ref="B8:B11"/>
    <mergeCell ref="K11:O11"/>
    <mergeCell ref="B12:B16"/>
    <mergeCell ref="D14:O14"/>
    <mergeCell ref="N24:O24"/>
    <mergeCell ref="D22:F23"/>
    <mergeCell ref="E17:G17"/>
    <mergeCell ref="I17:J17"/>
    <mergeCell ref="D8:O8"/>
  </mergeCells>
  <dataValidations count="1">
    <dataValidation type="list" allowBlank="1" showInputMessage="1" showErrorMessage="1" sqref="D14:O14">
      <formula1>$R$22:$R$24</formula1>
    </dataValidation>
  </dataValidations>
  <printOptions horizontalCentered="1"/>
  <pageMargins left="0.4330708661417323" right="0.2362204724409449" top="0.35433070866141736" bottom="0.5511811023622047" header="0.31496062992125984" footer="0.31496062992125984"/>
  <pageSetup fitToHeight="0" fitToWidth="1" horizontalDpi="600" verticalDpi="600" orientation="portrait" paperSize="9" scale="60" r:id="rId2"/>
  <headerFooter>
    <oddFooter>&amp;C&amp;P/&amp;N</oddFooter>
  </headerFooter>
  <rowBreaks count="1" manualBreakCount="1">
    <brk id="3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oitapref</cp:lastModifiedBy>
  <cp:lastPrinted>2022-02-17T00:38:13Z</cp:lastPrinted>
  <dcterms:created xsi:type="dcterms:W3CDTF">2020-11-24T22:57:39Z</dcterms:created>
  <dcterms:modified xsi:type="dcterms:W3CDTF">2022-02-17T00:50:41Z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