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10695" activeTab="0"/>
  </bookViews>
  <sheets>
    <sheet name="参加申込書" sheetId="1" r:id="rId1"/>
    <sheet name="変更届" sheetId="2" r:id="rId2"/>
  </sheets>
  <definedNames>
    <definedName name="_xlnm.Print_Area" localSheetId="0">'参加申込書'!$A$1:$Y$32</definedName>
    <definedName name="_xlnm.Print_Area" localSheetId="1">'変更届'!$A$1:$Y$23</definedName>
  </definedNames>
  <calcPr fullCalcOnLoad="1"/>
</workbook>
</file>

<file path=xl/sharedStrings.xml><?xml version="1.0" encoding="utf-8"?>
<sst xmlns="http://schemas.openxmlformats.org/spreadsheetml/2006/main" count="74" uniqueCount="48">
  <si>
    <t>先鋒</t>
  </si>
  <si>
    <t>次鋒</t>
  </si>
  <si>
    <t>中堅</t>
  </si>
  <si>
    <t>副将</t>
  </si>
  <si>
    <t>大将</t>
  </si>
  <si>
    <t>補欠</t>
  </si>
  <si>
    <t>銃剣道</t>
  </si>
  <si>
    <t>短剣道</t>
  </si>
  <si>
    <t>称号</t>
  </si>
  <si>
    <t>段位</t>
  </si>
  <si>
    <t>年齢</t>
  </si>
  <si>
    <t>生年月日</t>
  </si>
  <si>
    <t>監督</t>
  </si>
  <si>
    <t>郡　　　市　　　対　　　抗　　　団　　　体　　　戦</t>
  </si>
  <si>
    <t>個　　　　　　　　人　　　戦</t>
  </si>
  <si>
    <t>氏　　　名</t>
  </si>
  <si>
    <t>勤務先</t>
  </si>
  <si>
    <t>自 　宅</t>
  </si>
  <si>
    <t>電　　話</t>
  </si>
  <si>
    <t>男　子　郡　市　対　抗</t>
  </si>
  <si>
    <t>郡　市　名</t>
  </si>
  <si>
    <t>現　　住　　所</t>
  </si>
  <si>
    <t>〃</t>
  </si>
  <si>
    <t>〃</t>
  </si>
  <si>
    <t>〃</t>
  </si>
  <si>
    <t>連絡先住  所</t>
  </si>
  <si>
    <t>区　　　分</t>
  </si>
  <si>
    <t>自衛官
を含む</t>
  </si>
  <si>
    <t>50歳以上
又は女性</t>
  </si>
  <si>
    <t>女性</t>
  </si>
  <si>
    <t>備　考
(所属先)</t>
  </si>
  <si>
    <t>２４　銃剣道競技（男女）</t>
  </si>
  <si>
    <t>２４　銃剣道競技</t>
  </si>
  <si>
    <t>連　絡
責任者</t>
  </si>
  <si>
    <t>種　 別</t>
  </si>
  <si>
    <t>郡市名</t>
  </si>
  <si>
    <t>　　　　３　銃剣道個人戦は自衛官を除くものとする。</t>
  </si>
  <si>
    <t>　　　　４　短剣道個人戦は自衛官の出場を認める。</t>
  </si>
  <si>
    <t>新たに申し込む者</t>
  </si>
  <si>
    <t>申込みを取り消す者</t>
  </si>
  <si>
    <t>　　　　２　団体戦選手に、自衛官を出場させる場合は２名のみとする。</t>
  </si>
  <si>
    <t>記載責任者
（監督）</t>
  </si>
  <si>
    <t>ふるさと
総合型</t>
  </si>
  <si>
    <t>ふるさと</t>
  </si>
  <si>
    <t>総合型</t>
  </si>
  <si>
    <t>（注）　１　齢基準は、令和４年４月１日現在の満年齢とする。</t>
  </si>
  <si>
    <t>第７５回大分県民スポーツ大会参加申込書</t>
  </si>
  <si>
    <t>第７５回大分県民スポーツ大会選手変更届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</si>
</sst>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ＤＦ平成明朝体W3"/>
      <family val="1"/>
    </font>
    <font>
      <sz val="10"/>
      <name val="ＭＳ Ｐゴシック"/>
      <family val="3"/>
    </font>
    <font>
      <sz val="10"/>
      <name val="ＤＦ平成明朝体W3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"/>
      <name val="Cambria"/>
      <family val="3"/>
    </font>
    <font>
      <sz val="22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6"/>
      <name val="Cambria"/>
      <family val="3"/>
    </font>
    <font>
      <sz val="16"/>
      <name val="Calibri"/>
      <family val="3"/>
    </font>
    <font>
      <sz val="2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7" fillId="0" borderId="26" xfId="0" applyFont="1" applyBorder="1" applyAlignment="1">
      <alignment horizontal="left" vertical="center" shrinkToFit="1"/>
    </xf>
    <xf numFmtId="0" fontId="47" fillId="0" borderId="27" xfId="0" applyFont="1" applyBorder="1" applyAlignment="1">
      <alignment horizontal="left" vertical="center" shrinkToFit="1"/>
    </xf>
    <xf numFmtId="0" fontId="47" fillId="0" borderId="28" xfId="0" applyFont="1" applyBorder="1" applyAlignment="1">
      <alignment horizontal="left" vertical="center" shrinkToFit="1"/>
    </xf>
    <xf numFmtId="0" fontId="47" fillId="0" borderId="20" xfId="0" applyFont="1" applyBorder="1" applyAlignment="1">
      <alignment horizontal="left" vertical="center" shrinkToFit="1"/>
    </xf>
    <xf numFmtId="0" fontId="47" fillId="0" borderId="29" xfId="0" applyFont="1" applyBorder="1" applyAlignment="1">
      <alignment horizontal="left" vertical="center" shrinkToFit="1"/>
    </xf>
    <xf numFmtId="0" fontId="47" fillId="0" borderId="21" xfId="0" applyFont="1" applyBorder="1" applyAlignment="1">
      <alignment horizontal="left" vertical="center" shrinkToFit="1"/>
    </xf>
    <xf numFmtId="0" fontId="46" fillId="0" borderId="1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6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view="pageBreakPreview" zoomScaleSheetLayoutView="100" workbookViewId="0" topLeftCell="A1">
      <selection activeCell="Z2" sqref="Z2"/>
    </sheetView>
  </sheetViews>
  <sheetFormatPr defaultColWidth="9.00390625" defaultRowHeight="13.5"/>
  <cols>
    <col min="1" max="2" width="2.50390625" style="0" customWidth="1"/>
    <col min="3" max="3" width="3.75390625" style="0" customWidth="1"/>
    <col min="4" max="4" width="3.625" style="0" customWidth="1"/>
    <col min="5" max="6" width="5.125" style="0" customWidth="1"/>
    <col min="7" max="11" width="3.75390625" style="0" customWidth="1"/>
    <col min="12" max="12" width="5.625" style="0" customWidth="1"/>
    <col min="13" max="21" width="3.625" style="0" customWidth="1"/>
    <col min="22" max="23" width="3.375" style="0" customWidth="1"/>
    <col min="24" max="24" width="3.50390625" style="0" customWidth="1"/>
    <col min="25" max="25" width="9.25390625" style="0" customWidth="1"/>
    <col min="26" max="26" width="5.625" style="0" customWidth="1"/>
    <col min="27" max="27" width="9.50390625" style="0" customWidth="1"/>
    <col min="28" max="28" width="5.625" style="0" customWidth="1"/>
    <col min="29" max="46" width="3.625" style="0" customWidth="1"/>
    <col min="47" max="58" width="2.625" style="0" customWidth="1"/>
  </cols>
  <sheetData>
    <row r="1" spans="1:24" ht="30" customHeight="1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30" customHeight="1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4" ht="9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>
      <c r="A4" s="70" t="s">
        <v>34</v>
      </c>
      <c r="B4" s="71"/>
      <c r="C4" s="71"/>
      <c r="D4" s="71" t="s">
        <v>19</v>
      </c>
      <c r="E4" s="71"/>
      <c r="F4" s="71"/>
      <c r="G4" s="71"/>
      <c r="H4" s="71"/>
      <c r="I4" s="71"/>
      <c r="J4" s="71"/>
      <c r="K4" s="71"/>
      <c r="L4" s="71" t="s">
        <v>35</v>
      </c>
      <c r="M4" s="71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</row>
    <row r="5" spans="1:24" ht="15" customHeigh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51"/>
      <c r="O5" s="51"/>
      <c r="P5" s="51"/>
      <c r="Q5" s="51"/>
      <c r="R5" s="51"/>
      <c r="S5" s="51"/>
      <c r="T5" s="51"/>
      <c r="U5" s="51"/>
      <c r="V5" s="51"/>
      <c r="W5" s="51"/>
      <c r="X5" s="82"/>
    </row>
    <row r="6" spans="1:24" ht="25.5" customHeight="1">
      <c r="A6" s="83" t="s">
        <v>33</v>
      </c>
      <c r="B6" s="38"/>
      <c r="C6" s="38"/>
      <c r="D6" s="33"/>
      <c r="E6" s="34"/>
      <c r="F6" s="34"/>
      <c r="G6" s="34"/>
      <c r="H6" s="46" t="s">
        <v>25</v>
      </c>
      <c r="I6" s="46"/>
      <c r="J6" s="38" t="s">
        <v>17</v>
      </c>
      <c r="K6" s="38"/>
      <c r="L6" s="40"/>
      <c r="M6" s="41"/>
      <c r="N6" s="41"/>
      <c r="O6" s="41"/>
      <c r="P6" s="41"/>
      <c r="Q6" s="41"/>
      <c r="R6" s="41"/>
      <c r="S6" s="42"/>
      <c r="T6" s="85" t="s">
        <v>18</v>
      </c>
      <c r="U6" s="74"/>
      <c r="V6" s="75"/>
      <c r="W6" s="75"/>
      <c r="X6" s="76"/>
    </row>
    <row r="7" spans="1:24" ht="25.5" customHeight="1" thickBot="1">
      <c r="A7" s="84"/>
      <c r="B7" s="39"/>
      <c r="C7" s="39"/>
      <c r="D7" s="35"/>
      <c r="E7" s="36"/>
      <c r="F7" s="36"/>
      <c r="G7" s="37"/>
      <c r="H7" s="47"/>
      <c r="I7" s="47"/>
      <c r="J7" s="39" t="s">
        <v>16</v>
      </c>
      <c r="K7" s="39"/>
      <c r="L7" s="43"/>
      <c r="M7" s="44"/>
      <c r="N7" s="44"/>
      <c r="O7" s="44"/>
      <c r="P7" s="44"/>
      <c r="Q7" s="44"/>
      <c r="R7" s="44"/>
      <c r="S7" s="45"/>
      <c r="T7" s="86"/>
      <c r="U7" s="77"/>
      <c r="V7" s="78"/>
      <c r="W7" s="78"/>
      <c r="X7" s="79"/>
    </row>
    <row r="8" spans="1:27" ht="28.5" customHeight="1" thickBot="1">
      <c r="A8" s="57"/>
      <c r="B8" s="58"/>
      <c r="C8" s="58"/>
      <c r="D8" s="59"/>
      <c r="E8" s="16" t="s">
        <v>8</v>
      </c>
      <c r="F8" s="22" t="s">
        <v>9</v>
      </c>
      <c r="G8" s="98" t="s">
        <v>15</v>
      </c>
      <c r="H8" s="98"/>
      <c r="I8" s="98"/>
      <c r="J8" s="98"/>
      <c r="K8" s="98"/>
      <c r="L8" s="16" t="s">
        <v>10</v>
      </c>
      <c r="M8" s="94" t="s">
        <v>11</v>
      </c>
      <c r="N8" s="95"/>
      <c r="O8" s="96" t="s">
        <v>21</v>
      </c>
      <c r="P8" s="96"/>
      <c r="Q8" s="96"/>
      <c r="R8" s="96"/>
      <c r="S8" s="96"/>
      <c r="T8" s="96"/>
      <c r="U8" s="96"/>
      <c r="V8" s="97" t="s">
        <v>30</v>
      </c>
      <c r="W8" s="98"/>
      <c r="X8" s="99"/>
      <c r="Y8" s="23" t="s">
        <v>42</v>
      </c>
      <c r="AA8" s="25"/>
    </row>
    <row r="9" spans="1:27" ht="29.25" customHeight="1" thickBot="1">
      <c r="A9" s="102" t="s">
        <v>13</v>
      </c>
      <c r="B9" s="85"/>
      <c r="C9" s="101" t="s">
        <v>12</v>
      </c>
      <c r="D9" s="101"/>
      <c r="E9" s="17"/>
      <c r="F9" s="17"/>
      <c r="G9" s="48"/>
      <c r="H9" s="48"/>
      <c r="I9" s="48"/>
      <c r="J9" s="48"/>
      <c r="K9" s="48"/>
      <c r="L9" s="3"/>
      <c r="M9" s="51"/>
      <c r="N9" s="51"/>
      <c r="O9" s="54"/>
      <c r="P9" s="54"/>
      <c r="Q9" s="54"/>
      <c r="R9" s="54"/>
      <c r="S9" s="54"/>
      <c r="T9" s="54"/>
      <c r="U9" s="54"/>
      <c r="V9" s="48"/>
      <c r="W9" s="48"/>
      <c r="X9" s="49"/>
      <c r="Y9" s="24"/>
      <c r="AA9" s="26" t="s">
        <v>43</v>
      </c>
    </row>
    <row r="10" spans="1:27" ht="29.25" customHeight="1" thickBot="1">
      <c r="A10" s="102"/>
      <c r="B10" s="85"/>
      <c r="C10" s="101" t="s">
        <v>0</v>
      </c>
      <c r="D10" s="101"/>
      <c r="E10" s="17"/>
      <c r="F10" s="17"/>
      <c r="G10" s="100"/>
      <c r="H10" s="100"/>
      <c r="I10" s="100"/>
      <c r="J10" s="100"/>
      <c r="K10" s="100"/>
      <c r="L10" s="3"/>
      <c r="M10" s="51"/>
      <c r="N10" s="51"/>
      <c r="O10" s="54"/>
      <c r="P10" s="54"/>
      <c r="Q10" s="54"/>
      <c r="R10" s="54"/>
      <c r="S10" s="54"/>
      <c r="T10" s="54"/>
      <c r="U10" s="54"/>
      <c r="V10" s="66" t="s">
        <v>27</v>
      </c>
      <c r="W10" s="50"/>
      <c r="X10" s="67"/>
      <c r="Y10" s="24"/>
      <c r="AA10" s="27" t="s">
        <v>44</v>
      </c>
    </row>
    <row r="11" spans="1:25" ht="29.25" customHeight="1" thickBot="1">
      <c r="A11" s="102"/>
      <c r="B11" s="85"/>
      <c r="C11" s="101" t="s">
        <v>1</v>
      </c>
      <c r="D11" s="101"/>
      <c r="E11" s="17"/>
      <c r="F11" s="17"/>
      <c r="G11" s="48"/>
      <c r="H11" s="48"/>
      <c r="I11" s="48"/>
      <c r="J11" s="48"/>
      <c r="K11" s="48"/>
      <c r="L11" s="3"/>
      <c r="M11" s="51"/>
      <c r="N11" s="51"/>
      <c r="O11" s="54"/>
      <c r="P11" s="54"/>
      <c r="Q11" s="54"/>
      <c r="R11" s="54"/>
      <c r="S11" s="54"/>
      <c r="T11" s="54"/>
      <c r="U11" s="54"/>
      <c r="V11" s="66" t="s">
        <v>27</v>
      </c>
      <c r="W11" s="50"/>
      <c r="X11" s="67"/>
      <c r="Y11" s="24"/>
    </row>
    <row r="12" spans="1:25" ht="29.25" customHeight="1" thickBot="1">
      <c r="A12" s="102"/>
      <c r="B12" s="85"/>
      <c r="C12" s="101" t="s">
        <v>2</v>
      </c>
      <c r="D12" s="101"/>
      <c r="E12" s="17"/>
      <c r="F12" s="17"/>
      <c r="G12" s="48"/>
      <c r="H12" s="48"/>
      <c r="I12" s="48"/>
      <c r="J12" s="48"/>
      <c r="K12" s="48"/>
      <c r="L12" s="3"/>
      <c r="M12" s="51"/>
      <c r="N12" s="51"/>
      <c r="O12" s="54"/>
      <c r="P12" s="54"/>
      <c r="Q12" s="54"/>
      <c r="R12" s="54"/>
      <c r="S12" s="54"/>
      <c r="T12" s="54"/>
      <c r="U12" s="54"/>
      <c r="V12" s="62"/>
      <c r="W12" s="63"/>
      <c r="X12" s="64"/>
      <c r="Y12" s="24"/>
    </row>
    <row r="13" spans="1:25" ht="29.25" customHeight="1" thickBot="1">
      <c r="A13" s="102"/>
      <c r="B13" s="85"/>
      <c r="C13" s="101" t="s">
        <v>3</v>
      </c>
      <c r="D13" s="101"/>
      <c r="E13" s="17"/>
      <c r="F13" s="17"/>
      <c r="G13" s="48"/>
      <c r="H13" s="48"/>
      <c r="I13" s="48"/>
      <c r="J13" s="48"/>
      <c r="K13" s="48"/>
      <c r="L13" s="3"/>
      <c r="M13" s="51"/>
      <c r="N13" s="51"/>
      <c r="O13" s="54"/>
      <c r="P13" s="54"/>
      <c r="Q13" s="54"/>
      <c r="R13" s="54"/>
      <c r="S13" s="54"/>
      <c r="T13" s="54"/>
      <c r="U13" s="54"/>
      <c r="V13" s="62"/>
      <c r="W13" s="63"/>
      <c r="X13" s="64"/>
      <c r="Y13" s="24"/>
    </row>
    <row r="14" spans="1:25" ht="29.25" customHeight="1" thickBot="1">
      <c r="A14" s="102"/>
      <c r="B14" s="85"/>
      <c r="C14" s="101" t="s">
        <v>4</v>
      </c>
      <c r="D14" s="101"/>
      <c r="E14" s="17"/>
      <c r="F14" s="17"/>
      <c r="G14" s="48"/>
      <c r="H14" s="48"/>
      <c r="I14" s="48"/>
      <c r="J14" s="48"/>
      <c r="K14" s="48"/>
      <c r="L14" s="3"/>
      <c r="M14" s="51"/>
      <c r="N14" s="51"/>
      <c r="O14" s="54"/>
      <c r="P14" s="54"/>
      <c r="Q14" s="54"/>
      <c r="R14" s="54"/>
      <c r="S14" s="54"/>
      <c r="T14" s="54"/>
      <c r="U14" s="54"/>
      <c r="V14" s="91" t="s">
        <v>28</v>
      </c>
      <c r="W14" s="92"/>
      <c r="X14" s="93"/>
      <c r="Y14" s="24"/>
    </row>
    <row r="15" spans="1:25" ht="29.25" customHeight="1" thickBot="1">
      <c r="A15" s="102"/>
      <c r="B15" s="85"/>
      <c r="C15" s="101" t="s">
        <v>5</v>
      </c>
      <c r="D15" s="101"/>
      <c r="E15" s="17"/>
      <c r="F15" s="17"/>
      <c r="G15" s="48"/>
      <c r="H15" s="48"/>
      <c r="I15" s="48"/>
      <c r="J15" s="48"/>
      <c r="K15" s="48"/>
      <c r="L15" s="3"/>
      <c r="M15" s="51"/>
      <c r="N15" s="51"/>
      <c r="O15" s="54"/>
      <c r="P15" s="54"/>
      <c r="Q15" s="54"/>
      <c r="R15" s="54"/>
      <c r="S15" s="54"/>
      <c r="T15" s="54"/>
      <c r="U15" s="54"/>
      <c r="V15" s="48"/>
      <c r="W15" s="48"/>
      <c r="X15" s="49"/>
      <c r="Y15" s="24"/>
    </row>
    <row r="16" spans="1:25" ht="29.25" customHeight="1" thickBot="1">
      <c r="A16" s="102"/>
      <c r="B16" s="85"/>
      <c r="C16" s="101" t="s">
        <v>23</v>
      </c>
      <c r="D16" s="101"/>
      <c r="E16" s="17"/>
      <c r="F16" s="17"/>
      <c r="G16" s="48"/>
      <c r="H16" s="48"/>
      <c r="I16" s="48"/>
      <c r="J16" s="48"/>
      <c r="K16" s="48"/>
      <c r="L16" s="3"/>
      <c r="M16" s="51"/>
      <c r="N16" s="51"/>
      <c r="O16" s="54"/>
      <c r="P16" s="54"/>
      <c r="Q16" s="54"/>
      <c r="R16" s="54"/>
      <c r="S16" s="54"/>
      <c r="T16" s="54"/>
      <c r="U16" s="54"/>
      <c r="V16" s="48"/>
      <c r="W16" s="48"/>
      <c r="X16" s="49"/>
      <c r="Y16" s="24"/>
    </row>
    <row r="17" spans="1:25" ht="29.25" customHeight="1" thickBot="1">
      <c r="A17" s="103"/>
      <c r="B17" s="104"/>
      <c r="C17" s="110" t="s">
        <v>23</v>
      </c>
      <c r="D17" s="110"/>
      <c r="E17" s="20"/>
      <c r="F17" s="20"/>
      <c r="G17" s="68"/>
      <c r="H17" s="68"/>
      <c r="I17" s="68"/>
      <c r="J17" s="68"/>
      <c r="K17" s="68"/>
      <c r="L17" s="4"/>
      <c r="M17" s="87"/>
      <c r="N17" s="87"/>
      <c r="O17" s="88"/>
      <c r="P17" s="88"/>
      <c r="Q17" s="88"/>
      <c r="R17" s="88"/>
      <c r="S17" s="88"/>
      <c r="T17" s="88"/>
      <c r="U17" s="88"/>
      <c r="V17" s="68"/>
      <c r="W17" s="68"/>
      <c r="X17" s="89"/>
      <c r="Y17" s="24"/>
    </row>
    <row r="18" spans="1:25" ht="29.25" customHeight="1" thickBot="1">
      <c r="A18" s="105" t="s">
        <v>14</v>
      </c>
      <c r="B18" s="106"/>
      <c r="C18" s="111" t="s">
        <v>6</v>
      </c>
      <c r="D18" s="111"/>
      <c r="E18" s="19"/>
      <c r="F18" s="19"/>
      <c r="G18" s="60"/>
      <c r="H18" s="60"/>
      <c r="I18" s="60"/>
      <c r="J18" s="60"/>
      <c r="K18" s="60"/>
      <c r="L18" s="5"/>
      <c r="M18" s="90"/>
      <c r="N18" s="90"/>
      <c r="O18" s="65"/>
      <c r="P18" s="65"/>
      <c r="Q18" s="65"/>
      <c r="R18" s="65"/>
      <c r="S18" s="65"/>
      <c r="T18" s="65"/>
      <c r="U18" s="65"/>
      <c r="V18" s="60"/>
      <c r="W18" s="60"/>
      <c r="X18" s="61"/>
      <c r="Y18" s="24"/>
    </row>
    <row r="19" spans="1:25" ht="29.25" customHeight="1" thickBot="1">
      <c r="A19" s="105"/>
      <c r="B19" s="106"/>
      <c r="C19" s="50" t="s">
        <v>22</v>
      </c>
      <c r="D19" s="50"/>
      <c r="E19" s="17"/>
      <c r="F19" s="17"/>
      <c r="G19" s="48"/>
      <c r="H19" s="48"/>
      <c r="I19" s="48"/>
      <c r="J19" s="48"/>
      <c r="K19" s="48"/>
      <c r="L19" s="3"/>
      <c r="M19" s="51"/>
      <c r="N19" s="51"/>
      <c r="O19" s="54"/>
      <c r="P19" s="54"/>
      <c r="Q19" s="54"/>
      <c r="R19" s="54"/>
      <c r="S19" s="54"/>
      <c r="T19" s="54"/>
      <c r="U19" s="54"/>
      <c r="V19" s="48"/>
      <c r="W19" s="48"/>
      <c r="X19" s="49"/>
      <c r="Y19" s="24"/>
    </row>
    <row r="20" spans="1:25" ht="29.25" customHeight="1" thickBot="1">
      <c r="A20" s="105"/>
      <c r="B20" s="106"/>
      <c r="C20" s="50" t="s">
        <v>22</v>
      </c>
      <c r="D20" s="50"/>
      <c r="E20" s="17"/>
      <c r="F20" s="17"/>
      <c r="G20" s="48"/>
      <c r="H20" s="48"/>
      <c r="I20" s="48"/>
      <c r="J20" s="48"/>
      <c r="K20" s="48"/>
      <c r="L20" s="3"/>
      <c r="M20" s="51"/>
      <c r="N20" s="51"/>
      <c r="O20" s="54"/>
      <c r="P20" s="54"/>
      <c r="Q20" s="54"/>
      <c r="R20" s="54"/>
      <c r="S20" s="54"/>
      <c r="T20" s="54"/>
      <c r="U20" s="54"/>
      <c r="V20" s="48"/>
      <c r="W20" s="48"/>
      <c r="X20" s="49"/>
      <c r="Y20" s="24"/>
    </row>
    <row r="21" spans="1:25" ht="29.25" customHeight="1" thickBot="1">
      <c r="A21" s="105"/>
      <c r="B21" s="106"/>
      <c r="C21" s="50" t="s">
        <v>22</v>
      </c>
      <c r="D21" s="50"/>
      <c r="E21" s="17"/>
      <c r="F21" s="17"/>
      <c r="G21" s="48"/>
      <c r="H21" s="48"/>
      <c r="I21" s="48"/>
      <c r="J21" s="48"/>
      <c r="K21" s="48"/>
      <c r="L21" s="3"/>
      <c r="M21" s="51"/>
      <c r="N21" s="51"/>
      <c r="O21" s="54"/>
      <c r="P21" s="54"/>
      <c r="Q21" s="54"/>
      <c r="R21" s="54"/>
      <c r="S21" s="54"/>
      <c r="T21" s="54"/>
      <c r="U21" s="54"/>
      <c r="V21" s="48"/>
      <c r="W21" s="48"/>
      <c r="X21" s="49"/>
      <c r="Y21" s="24"/>
    </row>
    <row r="22" spans="1:25" ht="29.25" customHeight="1" thickBot="1">
      <c r="A22" s="83"/>
      <c r="B22" s="46"/>
      <c r="C22" s="50" t="s">
        <v>24</v>
      </c>
      <c r="D22" s="50"/>
      <c r="E22" s="17"/>
      <c r="F22" s="17"/>
      <c r="G22" s="48"/>
      <c r="H22" s="48"/>
      <c r="I22" s="48"/>
      <c r="J22" s="48"/>
      <c r="K22" s="48"/>
      <c r="L22" s="3"/>
      <c r="M22" s="51"/>
      <c r="N22" s="51"/>
      <c r="O22" s="54"/>
      <c r="P22" s="54"/>
      <c r="Q22" s="54"/>
      <c r="R22" s="54"/>
      <c r="S22" s="54"/>
      <c r="T22" s="54"/>
      <c r="U22" s="54"/>
      <c r="V22" s="48"/>
      <c r="W22" s="48"/>
      <c r="X22" s="49"/>
      <c r="Y22" s="24"/>
    </row>
    <row r="23" spans="1:25" ht="29.25" customHeight="1" thickBot="1">
      <c r="A23" s="83"/>
      <c r="B23" s="46"/>
      <c r="C23" s="52" t="s">
        <v>7</v>
      </c>
      <c r="D23" s="53"/>
      <c r="E23" s="17"/>
      <c r="F23" s="17"/>
      <c r="G23" s="48"/>
      <c r="H23" s="48"/>
      <c r="I23" s="48"/>
      <c r="J23" s="48"/>
      <c r="K23" s="48"/>
      <c r="L23" s="3"/>
      <c r="M23" s="51"/>
      <c r="N23" s="51"/>
      <c r="O23" s="54"/>
      <c r="P23" s="54"/>
      <c r="Q23" s="54"/>
      <c r="R23" s="54"/>
      <c r="S23" s="54"/>
      <c r="T23" s="54"/>
      <c r="U23" s="54"/>
      <c r="V23" s="48"/>
      <c r="W23" s="48"/>
      <c r="X23" s="49"/>
      <c r="Y23" s="24"/>
    </row>
    <row r="24" spans="1:25" ht="29.25" customHeight="1" thickBot="1">
      <c r="A24" s="83"/>
      <c r="B24" s="46"/>
      <c r="C24" s="52" t="s">
        <v>22</v>
      </c>
      <c r="D24" s="53"/>
      <c r="E24" s="17"/>
      <c r="F24" s="17"/>
      <c r="G24" s="48"/>
      <c r="H24" s="48"/>
      <c r="I24" s="48"/>
      <c r="J24" s="48"/>
      <c r="K24" s="48"/>
      <c r="L24" s="3"/>
      <c r="M24" s="51"/>
      <c r="N24" s="51"/>
      <c r="O24" s="54"/>
      <c r="P24" s="54"/>
      <c r="Q24" s="54"/>
      <c r="R24" s="54"/>
      <c r="S24" s="54"/>
      <c r="T24" s="54"/>
      <c r="U24" s="54"/>
      <c r="V24" s="48"/>
      <c r="W24" s="48"/>
      <c r="X24" s="49"/>
      <c r="Y24" s="24"/>
    </row>
    <row r="25" spans="1:25" ht="29.25" customHeight="1" thickBot="1">
      <c r="A25" s="107"/>
      <c r="B25" s="47"/>
      <c r="C25" s="52" t="s">
        <v>22</v>
      </c>
      <c r="D25" s="53"/>
      <c r="E25" s="17"/>
      <c r="F25" s="17"/>
      <c r="G25" s="48"/>
      <c r="H25" s="48"/>
      <c r="I25" s="48"/>
      <c r="J25" s="48"/>
      <c r="K25" s="48"/>
      <c r="L25" s="3"/>
      <c r="M25" s="51"/>
      <c r="N25" s="51"/>
      <c r="O25" s="54"/>
      <c r="P25" s="54"/>
      <c r="Q25" s="54"/>
      <c r="R25" s="54"/>
      <c r="S25" s="54"/>
      <c r="T25" s="54"/>
      <c r="U25" s="54"/>
      <c r="V25" s="48"/>
      <c r="W25" s="48"/>
      <c r="X25" s="49"/>
      <c r="Y25" s="24"/>
    </row>
    <row r="26" spans="1:25" ht="29.25" customHeight="1" thickBot="1">
      <c r="A26" s="107"/>
      <c r="B26" s="47"/>
      <c r="C26" s="52" t="s">
        <v>29</v>
      </c>
      <c r="D26" s="53"/>
      <c r="E26" s="17"/>
      <c r="F26" s="17"/>
      <c r="G26" s="48"/>
      <c r="H26" s="48"/>
      <c r="I26" s="48"/>
      <c r="J26" s="48"/>
      <c r="K26" s="48"/>
      <c r="L26" s="3"/>
      <c r="M26" s="51"/>
      <c r="N26" s="51"/>
      <c r="O26" s="54"/>
      <c r="P26" s="54"/>
      <c r="Q26" s="54"/>
      <c r="R26" s="54"/>
      <c r="S26" s="54"/>
      <c r="T26" s="54"/>
      <c r="U26" s="54"/>
      <c r="V26" s="48"/>
      <c r="W26" s="48"/>
      <c r="X26" s="49"/>
      <c r="Y26" s="24"/>
    </row>
    <row r="27" spans="1:25" ht="29.25" customHeight="1" thickBot="1">
      <c r="A27" s="108"/>
      <c r="B27" s="109"/>
      <c r="C27" s="28" t="s">
        <v>22</v>
      </c>
      <c r="D27" s="29"/>
      <c r="E27" s="18"/>
      <c r="F27" s="18"/>
      <c r="G27" s="31"/>
      <c r="H27" s="31"/>
      <c r="I27" s="31"/>
      <c r="J27" s="31"/>
      <c r="K27" s="31"/>
      <c r="L27" s="13"/>
      <c r="M27" s="56"/>
      <c r="N27" s="56"/>
      <c r="O27" s="30"/>
      <c r="P27" s="30"/>
      <c r="Q27" s="30"/>
      <c r="R27" s="30"/>
      <c r="S27" s="30"/>
      <c r="T27" s="30"/>
      <c r="U27" s="30"/>
      <c r="V27" s="31"/>
      <c r="W27" s="31"/>
      <c r="X27" s="32"/>
      <c r="Y27" s="24"/>
    </row>
    <row r="28" spans="1:24" ht="10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>
      <c r="A29" s="55" t="s">
        <v>45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ht="19.5" customHeight="1">
      <c r="A30" s="55" t="s">
        <v>40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ht="19.5" customHeight="1">
      <c r="A31" s="55" t="s">
        <v>36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ht="19.5" customHeight="1">
      <c r="A32" s="55" t="s">
        <v>37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</sheetData>
  <sheetProtection/>
  <mergeCells count="122">
    <mergeCell ref="A9:B17"/>
    <mergeCell ref="C26:D26"/>
    <mergeCell ref="G26:K26"/>
    <mergeCell ref="M26:N26"/>
    <mergeCell ref="O26:U26"/>
    <mergeCell ref="A18:B27"/>
    <mergeCell ref="C17:D17"/>
    <mergeCell ref="C18:D18"/>
    <mergeCell ref="C22:D22"/>
    <mergeCell ref="C15:D15"/>
    <mergeCell ref="C16:D16"/>
    <mergeCell ref="C9:D9"/>
    <mergeCell ref="C10:D10"/>
    <mergeCell ref="C11:D11"/>
    <mergeCell ref="C12:D12"/>
    <mergeCell ref="C13:D13"/>
    <mergeCell ref="C14:D14"/>
    <mergeCell ref="C19:D19"/>
    <mergeCell ref="C20:D20"/>
    <mergeCell ref="V8:X8"/>
    <mergeCell ref="V9:X9"/>
    <mergeCell ref="G10:K10"/>
    <mergeCell ref="M10:N10"/>
    <mergeCell ref="O10:U10"/>
    <mergeCell ref="G8:K8"/>
    <mergeCell ref="V10:X10"/>
    <mergeCell ref="V12:X12"/>
    <mergeCell ref="M8:N8"/>
    <mergeCell ref="O8:U8"/>
    <mergeCell ref="G9:K9"/>
    <mergeCell ref="G12:K12"/>
    <mergeCell ref="M12:N12"/>
    <mergeCell ref="O12:U12"/>
    <mergeCell ref="G11:K11"/>
    <mergeCell ref="M9:N9"/>
    <mergeCell ref="O9:U9"/>
    <mergeCell ref="G14:K14"/>
    <mergeCell ref="M14:N14"/>
    <mergeCell ref="O14:U14"/>
    <mergeCell ref="V14:X14"/>
    <mergeCell ref="G13:K13"/>
    <mergeCell ref="M13:N13"/>
    <mergeCell ref="O13:U13"/>
    <mergeCell ref="A31:X31"/>
    <mergeCell ref="G24:K24"/>
    <mergeCell ref="M24:N24"/>
    <mergeCell ref="O24:U24"/>
    <mergeCell ref="V24:X24"/>
    <mergeCell ref="M17:N17"/>
    <mergeCell ref="O17:U17"/>
    <mergeCell ref="V17:X17"/>
    <mergeCell ref="G18:K18"/>
    <mergeCell ref="M18:N18"/>
    <mergeCell ref="A29:X29"/>
    <mergeCell ref="A30:X30"/>
    <mergeCell ref="V23:X23"/>
    <mergeCell ref="G22:K22"/>
    <mergeCell ref="M22:N22"/>
    <mergeCell ref="O22:U22"/>
    <mergeCell ref="V22:X22"/>
    <mergeCell ref="C23:D23"/>
    <mergeCell ref="V26:X26"/>
    <mergeCell ref="G23:K23"/>
    <mergeCell ref="A1:X1"/>
    <mergeCell ref="A4:C5"/>
    <mergeCell ref="D4:K5"/>
    <mergeCell ref="L4:M5"/>
    <mergeCell ref="U6:X6"/>
    <mergeCell ref="U7:X7"/>
    <mergeCell ref="N4:X5"/>
    <mergeCell ref="A2:X2"/>
    <mergeCell ref="A6:C7"/>
    <mergeCell ref="T6:T7"/>
    <mergeCell ref="G17:K17"/>
    <mergeCell ref="G16:K16"/>
    <mergeCell ref="G15:K15"/>
    <mergeCell ref="M15:N15"/>
    <mergeCell ref="O15:U15"/>
    <mergeCell ref="O21:U21"/>
    <mergeCell ref="O20:U20"/>
    <mergeCell ref="V16:X16"/>
    <mergeCell ref="V15:X15"/>
    <mergeCell ref="M11:N11"/>
    <mergeCell ref="O11:U11"/>
    <mergeCell ref="M23:N23"/>
    <mergeCell ref="O23:U23"/>
    <mergeCell ref="O18:U18"/>
    <mergeCell ref="V11:X11"/>
    <mergeCell ref="A32:X32"/>
    <mergeCell ref="G27:K27"/>
    <mergeCell ref="M27:N27"/>
    <mergeCell ref="G20:K20"/>
    <mergeCell ref="M20:N20"/>
    <mergeCell ref="A8:D8"/>
    <mergeCell ref="V18:X18"/>
    <mergeCell ref="V13:X13"/>
    <mergeCell ref="M16:N16"/>
    <mergeCell ref="O16:U16"/>
    <mergeCell ref="O25:U25"/>
    <mergeCell ref="V25:X25"/>
    <mergeCell ref="V21:X21"/>
    <mergeCell ref="G19:K19"/>
    <mergeCell ref="M19:N19"/>
    <mergeCell ref="O19:U19"/>
    <mergeCell ref="V19:X19"/>
    <mergeCell ref="C21:D21"/>
    <mergeCell ref="G21:K21"/>
    <mergeCell ref="M21:N21"/>
    <mergeCell ref="C25:D25"/>
    <mergeCell ref="G25:K25"/>
    <mergeCell ref="M25:N25"/>
    <mergeCell ref="C24:D24"/>
    <mergeCell ref="C27:D27"/>
    <mergeCell ref="O27:U27"/>
    <mergeCell ref="V27:X27"/>
    <mergeCell ref="D6:G7"/>
    <mergeCell ref="J6:K6"/>
    <mergeCell ref="J7:K7"/>
    <mergeCell ref="L6:S6"/>
    <mergeCell ref="L7:S7"/>
    <mergeCell ref="H6:I7"/>
    <mergeCell ref="V20:X20"/>
  </mergeCells>
  <dataValidations count="1">
    <dataValidation type="list" allowBlank="1" showInputMessage="1" showErrorMessage="1" sqref="Y9:Y27">
      <formula1>$AA$8:$AA$10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"/>
  <sheetViews>
    <sheetView view="pageBreakPreview" zoomScale="115" zoomScaleNormal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2" width="2.375" style="0" customWidth="1"/>
    <col min="3" max="3" width="5.75390625" style="0" customWidth="1"/>
    <col min="4" max="4" width="3.625" style="0" customWidth="1"/>
    <col min="5" max="6" width="5.125" style="0" customWidth="1"/>
    <col min="7" max="10" width="4.625" style="0" customWidth="1"/>
    <col min="11" max="11" width="5.625" style="0" customWidth="1"/>
    <col min="12" max="14" width="2.75390625" style="0" customWidth="1"/>
    <col min="15" max="21" width="3.375" style="0" customWidth="1"/>
    <col min="22" max="24" width="3.625" style="0" customWidth="1"/>
    <col min="25" max="28" width="8.75390625" style="0" customWidth="1"/>
    <col min="29" max="32" width="3.625" style="0" customWidth="1"/>
    <col min="33" max="44" width="2.625" style="0" customWidth="1"/>
  </cols>
  <sheetData>
    <row r="1" spans="1:24" ht="24">
      <c r="A1" s="165" t="s">
        <v>32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4" ht="30.75" customHeight="1">
      <c r="A2" s="165" t="s">
        <v>47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</row>
    <row r="3" spans="1:24" ht="9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2.5" customHeight="1">
      <c r="A4" s="166" t="s">
        <v>20</v>
      </c>
      <c r="B4" s="96"/>
      <c r="C4" s="96"/>
      <c r="D4" s="80"/>
      <c r="E4" s="80"/>
      <c r="F4" s="80"/>
      <c r="G4" s="80"/>
      <c r="H4" s="80"/>
      <c r="I4" s="80"/>
      <c r="J4" s="80"/>
      <c r="K4" s="152" t="s">
        <v>41</v>
      </c>
      <c r="L4" s="96"/>
      <c r="M4" s="96"/>
      <c r="N4" s="168"/>
      <c r="O4" s="169"/>
      <c r="P4" s="169"/>
      <c r="Q4" s="169"/>
      <c r="R4" s="169"/>
      <c r="S4" s="169"/>
      <c r="T4" s="169"/>
      <c r="U4" s="169"/>
      <c r="V4" s="169"/>
      <c r="W4" s="169"/>
      <c r="X4" s="170"/>
    </row>
    <row r="5" spans="1:24" ht="22.5" customHeight="1" thickBot="1">
      <c r="A5" s="167"/>
      <c r="B5" s="153"/>
      <c r="C5" s="153"/>
      <c r="D5" s="87"/>
      <c r="E5" s="87"/>
      <c r="F5" s="87"/>
      <c r="G5" s="87"/>
      <c r="H5" s="87"/>
      <c r="I5" s="87"/>
      <c r="J5" s="87"/>
      <c r="K5" s="153"/>
      <c r="L5" s="153"/>
      <c r="M5" s="153"/>
      <c r="N5" s="35"/>
      <c r="O5" s="36"/>
      <c r="P5" s="36"/>
      <c r="Q5" s="36"/>
      <c r="R5" s="36"/>
      <c r="S5" s="36"/>
      <c r="T5" s="36"/>
      <c r="U5" s="36"/>
      <c r="V5" s="36"/>
      <c r="W5" s="36"/>
      <c r="X5" s="171"/>
    </row>
    <row r="6" spans="1:24" ht="18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2"/>
      <c r="N6" s="7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0.75" customHeight="1" thickBot="1">
      <c r="A7" s="141" t="s">
        <v>39</v>
      </c>
      <c r="B7" s="141"/>
      <c r="C7" s="141"/>
      <c r="D7" s="141"/>
      <c r="E7" s="141"/>
      <c r="F7" s="141"/>
      <c r="G7" s="141"/>
      <c r="H7" s="9"/>
      <c r="I7" s="9"/>
      <c r="J7" s="9"/>
      <c r="K7" s="9"/>
      <c r="L7" s="9"/>
      <c r="M7" s="10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7" ht="37.5" customHeight="1" thickBot="1">
      <c r="A8" s="127" t="s">
        <v>26</v>
      </c>
      <c r="B8" s="128"/>
      <c r="C8" s="128"/>
      <c r="D8" s="129"/>
      <c r="E8" s="21" t="s">
        <v>8</v>
      </c>
      <c r="F8" s="21" t="s">
        <v>9</v>
      </c>
      <c r="G8" s="158" t="s">
        <v>15</v>
      </c>
      <c r="H8" s="128"/>
      <c r="I8" s="128"/>
      <c r="J8" s="129"/>
      <c r="K8" s="14" t="s">
        <v>10</v>
      </c>
      <c r="L8" s="158" t="s">
        <v>11</v>
      </c>
      <c r="M8" s="128"/>
      <c r="N8" s="129"/>
      <c r="O8" s="158" t="s">
        <v>21</v>
      </c>
      <c r="P8" s="128"/>
      <c r="Q8" s="128"/>
      <c r="R8" s="128"/>
      <c r="S8" s="128"/>
      <c r="T8" s="128"/>
      <c r="U8" s="129"/>
      <c r="V8" s="124" t="s">
        <v>30</v>
      </c>
      <c r="W8" s="125"/>
      <c r="X8" s="126"/>
      <c r="Y8" s="23" t="s">
        <v>42</v>
      </c>
      <c r="AA8" s="25"/>
    </row>
    <row r="9" spans="1:27" ht="37.5" customHeight="1" thickBot="1">
      <c r="A9" s="159"/>
      <c r="B9" s="160"/>
      <c r="C9" s="51"/>
      <c r="D9" s="51"/>
      <c r="E9" s="17"/>
      <c r="F9" s="17"/>
      <c r="G9" s="51"/>
      <c r="H9" s="51"/>
      <c r="I9" s="51"/>
      <c r="J9" s="51"/>
      <c r="K9" s="17"/>
      <c r="L9" s="133"/>
      <c r="M9" s="133"/>
      <c r="N9" s="133"/>
      <c r="O9" s="54"/>
      <c r="P9" s="54"/>
      <c r="Q9" s="54"/>
      <c r="R9" s="54"/>
      <c r="S9" s="54"/>
      <c r="T9" s="54"/>
      <c r="U9" s="54"/>
      <c r="V9" s="116"/>
      <c r="W9" s="116"/>
      <c r="X9" s="117"/>
      <c r="Y9" s="24"/>
      <c r="AA9" s="26" t="s">
        <v>43</v>
      </c>
    </row>
    <row r="10" spans="1:27" ht="37.5" customHeight="1" thickBot="1">
      <c r="A10" s="161"/>
      <c r="B10" s="162"/>
      <c r="C10" s="51"/>
      <c r="D10" s="51"/>
      <c r="E10" s="17"/>
      <c r="F10" s="17"/>
      <c r="G10" s="149"/>
      <c r="H10" s="150"/>
      <c r="I10" s="150"/>
      <c r="J10" s="151"/>
      <c r="K10" s="17"/>
      <c r="L10" s="133"/>
      <c r="M10" s="133"/>
      <c r="N10" s="133"/>
      <c r="O10" s="54"/>
      <c r="P10" s="54"/>
      <c r="Q10" s="54"/>
      <c r="R10" s="54"/>
      <c r="S10" s="54"/>
      <c r="T10" s="54"/>
      <c r="U10" s="54"/>
      <c r="V10" s="116"/>
      <c r="W10" s="116"/>
      <c r="X10" s="117"/>
      <c r="Y10" s="24"/>
      <c r="AA10" s="27" t="s">
        <v>44</v>
      </c>
    </row>
    <row r="11" spans="1:25" ht="37.5" customHeight="1" thickBot="1">
      <c r="A11" s="161"/>
      <c r="B11" s="162"/>
      <c r="C11" s="51"/>
      <c r="D11" s="51"/>
      <c r="E11" s="17"/>
      <c r="F11" s="17"/>
      <c r="G11" s="51"/>
      <c r="H11" s="51"/>
      <c r="I11" s="51"/>
      <c r="J11" s="51"/>
      <c r="K11" s="17"/>
      <c r="L11" s="133"/>
      <c r="M11" s="133"/>
      <c r="N11" s="133"/>
      <c r="O11" s="54"/>
      <c r="P11" s="54"/>
      <c r="Q11" s="54"/>
      <c r="R11" s="54"/>
      <c r="S11" s="54"/>
      <c r="T11" s="54"/>
      <c r="U11" s="54"/>
      <c r="V11" s="130"/>
      <c r="W11" s="131"/>
      <c r="X11" s="132"/>
      <c r="Y11" s="24"/>
    </row>
    <row r="12" spans="1:25" ht="37.5" customHeight="1" thickBot="1">
      <c r="A12" s="161"/>
      <c r="B12" s="162"/>
      <c r="C12" s="51"/>
      <c r="D12" s="51"/>
      <c r="E12" s="17"/>
      <c r="F12" s="17"/>
      <c r="G12" s="51"/>
      <c r="H12" s="51"/>
      <c r="I12" s="51"/>
      <c r="J12" s="51"/>
      <c r="K12" s="17"/>
      <c r="L12" s="133"/>
      <c r="M12" s="133"/>
      <c r="N12" s="133"/>
      <c r="O12" s="54"/>
      <c r="P12" s="54"/>
      <c r="Q12" s="54"/>
      <c r="R12" s="54"/>
      <c r="S12" s="54"/>
      <c r="T12" s="54"/>
      <c r="U12" s="54"/>
      <c r="V12" s="130"/>
      <c r="W12" s="131"/>
      <c r="X12" s="132"/>
      <c r="Y12" s="24"/>
    </row>
    <row r="13" spans="1:25" ht="37.5" customHeight="1" thickBot="1">
      <c r="A13" s="163"/>
      <c r="B13" s="164"/>
      <c r="C13" s="87"/>
      <c r="D13" s="87"/>
      <c r="E13" s="20"/>
      <c r="F13" s="20"/>
      <c r="G13" s="87"/>
      <c r="H13" s="87"/>
      <c r="I13" s="87"/>
      <c r="J13" s="87"/>
      <c r="K13" s="20"/>
      <c r="L13" s="112"/>
      <c r="M13" s="112"/>
      <c r="N13" s="112"/>
      <c r="O13" s="88"/>
      <c r="P13" s="88"/>
      <c r="Q13" s="88"/>
      <c r="R13" s="88"/>
      <c r="S13" s="88"/>
      <c r="T13" s="88"/>
      <c r="U13" s="88"/>
      <c r="V13" s="113"/>
      <c r="W13" s="114"/>
      <c r="X13" s="115"/>
      <c r="Y13" s="24"/>
    </row>
    <row r="14" spans="1:24" ht="18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ht="30" customHeight="1" thickBot="1">
      <c r="A15" s="154" t="s">
        <v>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</row>
    <row r="16" spans="1:25" ht="37.5" customHeight="1" thickBot="1">
      <c r="A16" s="127" t="s">
        <v>26</v>
      </c>
      <c r="B16" s="128"/>
      <c r="C16" s="128"/>
      <c r="D16" s="129"/>
      <c r="E16" s="14" t="s">
        <v>8</v>
      </c>
      <c r="F16" s="21" t="s">
        <v>9</v>
      </c>
      <c r="G16" s="158" t="s">
        <v>15</v>
      </c>
      <c r="H16" s="128"/>
      <c r="I16" s="128"/>
      <c r="J16" s="129"/>
      <c r="K16" s="14" t="s">
        <v>10</v>
      </c>
      <c r="L16" s="158" t="s">
        <v>11</v>
      </c>
      <c r="M16" s="128"/>
      <c r="N16" s="129"/>
      <c r="O16" s="158" t="s">
        <v>21</v>
      </c>
      <c r="P16" s="128"/>
      <c r="Q16" s="128"/>
      <c r="R16" s="128"/>
      <c r="S16" s="128"/>
      <c r="T16" s="128"/>
      <c r="U16" s="129"/>
      <c r="V16" s="124" t="s">
        <v>30</v>
      </c>
      <c r="W16" s="125"/>
      <c r="X16" s="126"/>
      <c r="Y16" s="23" t="s">
        <v>42</v>
      </c>
    </row>
    <row r="17" spans="1:25" ht="37.5" customHeight="1" thickBot="1">
      <c r="A17" s="118"/>
      <c r="B17" s="119"/>
      <c r="C17" s="142"/>
      <c r="D17" s="143"/>
      <c r="E17" s="17"/>
      <c r="F17" s="17"/>
      <c r="G17" s="142"/>
      <c r="H17" s="144"/>
      <c r="I17" s="144"/>
      <c r="J17" s="143"/>
      <c r="K17" s="17"/>
      <c r="L17" s="74"/>
      <c r="M17" s="75"/>
      <c r="N17" s="145"/>
      <c r="O17" s="146"/>
      <c r="P17" s="147"/>
      <c r="Q17" s="147"/>
      <c r="R17" s="147"/>
      <c r="S17" s="147"/>
      <c r="T17" s="147"/>
      <c r="U17" s="148"/>
      <c r="V17" s="130"/>
      <c r="W17" s="131"/>
      <c r="X17" s="132"/>
      <c r="Y17" s="24"/>
    </row>
    <row r="18" spans="1:25" ht="37.5" customHeight="1" thickBot="1">
      <c r="A18" s="120"/>
      <c r="B18" s="121"/>
      <c r="C18" s="142"/>
      <c r="D18" s="143"/>
      <c r="E18" s="17"/>
      <c r="F18" s="17"/>
      <c r="G18" s="155"/>
      <c r="H18" s="156"/>
      <c r="I18" s="156"/>
      <c r="J18" s="157"/>
      <c r="K18" s="17"/>
      <c r="L18" s="74"/>
      <c r="M18" s="75"/>
      <c r="N18" s="145"/>
      <c r="O18" s="146"/>
      <c r="P18" s="147"/>
      <c r="Q18" s="147"/>
      <c r="R18" s="147"/>
      <c r="S18" s="147"/>
      <c r="T18" s="147"/>
      <c r="U18" s="148"/>
      <c r="V18" s="130"/>
      <c r="W18" s="131"/>
      <c r="X18" s="132"/>
      <c r="Y18" s="24"/>
    </row>
    <row r="19" spans="1:25" ht="37.5" customHeight="1" thickBot="1">
      <c r="A19" s="120"/>
      <c r="B19" s="121"/>
      <c r="C19" s="142"/>
      <c r="D19" s="143"/>
      <c r="E19" s="17"/>
      <c r="F19" s="17"/>
      <c r="G19" s="142"/>
      <c r="H19" s="144"/>
      <c r="I19" s="144"/>
      <c r="J19" s="143"/>
      <c r="K19" s="17"/>
      <c r="L19" s="74"/>
      <c r="M19" s="75"/>
      <c r="N19" s="145"/>
      <c r="O19" s="146"/>
      <c r="P19" s="147"/>
      <c r="Q19" s="147"/>
      <c r="R19" s="147"/>
      <c r="S19" s="147"/>
      <c r="T19" s="147"/>
      <c r="U19" s="148"/>
      <c r="V19" s="130"/>
      <c r="W19" s="131"/>
      <c r="X19" s="132"/>
      <c r="Y19" s="24"/>
    </row>
    <row r="20" spans="1:25" ht="37.5" customHeight="1" thickBot="1">
      <c r="A20" s="120"/>
      <c r="B20" s="121"/>
      <c r="C20" s="142"/>
      <c r="D20" s="143"/>
      <c r="E20" s="17"/>
      <c r="F20" s="17"/>
      <c r="G20" s="142"/>
      <c r="H20" s="144"/>
      <c r="I20" s="144"/>
      <c r="J20" s="143"/>
      <c r="K20" s="17"/>
      <c r="L20" s="74"/>
      <c r="M20" s="75"/>
      <c r="N20" s="145"/>
      <c r="O20" s="146"/>
      <c r="P20" s="147"/>
      <c r="Q20" s="147"/>
      <c r="R20" s="147"/>
      <c r="S20" s="147"/>
      <c r="T20" s="147"/>
      <c r="U20" s="148"/>
      <c r="V20" s="130"/>
      <c r="W20" s="131"/>
      <c r="X20" s="132"/>
      <c r="Y20" s="24"/>
    </row>
    <row r="21" spans="1:25" ht="37.5" customHeight="1" thickBot="1">
      <c r="A21" s="120"/>
      <c r="B21" s="121"/>
      <c r="C21" s="142"/>
      <c r="D21" s="143"/>
      <c r="E21" s="17"/>
      <c r="F21" s="17"/>
      <c r="G21" s="142"/>
      <c r="H21" s="144"/>
      <c r="I21" s="144"/>
      <c r="J21" s="143"/>
      <c r="K21" s="17"/>
      <c r="L21" s="74"/>
      <c r="M21" s="75"/>
      <c r="N21" s="145"/>
      <c r="O21" s="146"/>
      <c r="P21" s="147"/>
      <c r="Q21" s="147"/>
      <c r="R21" s="147"/>
      <c r="S21" s="147"/>
      <c r="T21" s="147"/>
      <c r="U21" s="148"/>
      <c r="V21" s="130"/>
      <c r="W21" s="131"/>
      <c r="X21" s="132"/>
      <c r="Y21" s="24"/>
    </row>
    <row r="22" spans="1:25" ht="37.5" customHeight="1" thickBot="1">
      <c r="A22" s="122"/>
      <c r="B22" s="123"/>
      <c r="C22" s="134"/>
      <c r="D22" s="135"/>
      <c r="E22" s="20"/>
      <c r="F22" s="20"/>
      <c r="G22" s="134"/>
      <c r="H22" s="136"/>
      <c r="I22" s="136"/>
      <c r="J22" s="135"/>
      <c r="K22" s="20"/>
      <c r="L22" s="77"/>
      <c r="M22" s="78"/>
      <c r="N22" s="137"/>
      <c r="O22" s="138"/>
      <c r="P22" s="139"/>
      <c r="Q22" s="139"/>
      <c r="R22" s="139"/>
      <c r="S22" s="139"/>
      <c r="T22" s="139"/>
      <c r="U22" s="140"/>
      <c r="V22" s="113"/>
      <c r="W22" s="114"/>
      <c r="X22" s="115"/>
      <c r="Y22" s="24"/>
    </row>
    <row r="23" spans="1:24" ht="15" customHeight="1">
      <c r="A23" s="11"/>
      <c r="B23" s="11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</row>
  </sheetData>
  <sheetProtection/>
  <mergeCells count="77">
    <mergeCell ref="V16:X16"/>
    <mergeCell ref="O9:U9"/>
    <mergeCell ref="G8:J8"/>
    <mergeCell ref="A1:X1"/>
    <mergeCell ref="A2:X2"/>
    <mergeCell ref="D4:J5"/>
    <mergeCell ref="A4:C5"/>
    <mergeCell ref="N4:X5"/>
    <mergeCell ref="L8:N8"/>
    <mergeCell ref="O8:U8"/>
    <mergeCell ref="V18:X18"/>
    <mergeCell ref="A16:D16"/>
    <mergeCell ref="G16:J16"/>
    <mergeCell ref="L16:N16"/>
    <mergeCell ref="O16:U16"/>
    <mergeCell ref="O10:U10"/>
    <mergeCell ref="O11:U11"/>
    <mergeCell ref="A9:B13"/>
    <mergeCell ref="C12:D12"/>
    <mergeCell ref="G12:J12"/>
    <mergeCell ref="V20:X20"/>
    <mergeCell ref="V17:X17"/>
    <mergeCell ref="C18:D18"/>
    <mergeCell ref="G18:J18"/>
    <mergeCell ref="L18:N18"/>
    <mergeCell ref="O18:U18"/>
    <mergeCell ref="C17:D17"/>
    <mergeCell ref="G17:J17"/>
    <mergeCell ref="L17:N17"/>
    <mergeCell ref="O17:U17"/>
    <mergeCell ref="K4:M5"/>
    <mergeCell ref="A15:X15"/>
    <mergeCell ref="C9:D9"/>
    <mergeCell ref="G9:J9"/>
    <mergeCell ref="L9:N9"/>
    <mergeCell ref="C19:D19"/>
    <mergeCell ref="G19:J19"/>
    <mergeCell ref="L19:N19"/>
    <mergeCell ref="O19:U19"/>
    <mergeCell ref="V19:X19"/>
    <mergeCell ref="V9:X9"/>
    <mergeCell ref="C10:D10"/>
    <mergeCell ref="G10:J10"/>
    <mergeCell ref="L10:N10"/>
    <mergeCell ref="V11:X11"/>
    <mergeCell ref="C21:D21"/>
    <mergeCell ref="G21:J21"/>
    <mergeCell ref="L21:N21"/>
    <mergeCell ref="O21:U21"/>
    <mergeCell ref="V21:X21"/>
    <mergeCell ref="O22:U22"/>
    <mergeCell ref="A7:G7"/>
    <mergeCell ref="C20:D20"/>
    <mergeCell ref="G20:J20"/>
    <mergeCell ref="L20:N20"/>
    <mergeCell ref="O20:U20"/>
    <mergeCell ref="O13:U13"/>
    <mergeCell ref="V8:X8"/>
    <mergeCell ref="A14:X14"/>
    <mergeCell ref="A8:D8"/>
    <mergeCell ref="C13:D13"/>
    <mergeCell ref="G13:J13"/>
    <mergeCell ref="O12:U12"/>
    <mergeCell ref="V12:X12"/>
    <mergeCell ref="C11:D11"/>
    <mergeCell ref="G11:J11"/>
    <mergeCell ref="L11:N11"/>
    <mergeCell ref="L13:N13"/>
    <mergeCell ref="V13:X13"/>
    <mergeCell ref="V10:X10"/>
    <mergeCell ref="C23:X23"/>
    <mergeCell ref="V22:X22"/>
    <mergeCell ref="A17:B22"/>
    <mergeCell ref="L12:N12"/>
    <mergeCell ref="C22:D22"/>
    <mergeCell ref="G22:J22"/>
    <mergeCell ref="L22:N22"/>
  </mergeCells>
  <dataValidations count="1">
    <dataValidation type="list" allowBlank="1" showInputMessage="1" showErrorMessage="1" sqref="Y9:Y13 Y17:Y22">
      <formula1>$AA$8:$AA$10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行平　郁</dc:creator>
  <cp:keywords/>
  <dc:description/>
  <cp:lastModifiedBy>oitapref</cp:lastModifiedBy>
  <cp:lastPrinted>2018-05-24T11:32:19Z</cp:lastPrinted>
  <dcterms:created xsi:type="dcterms:W3CDTF">2008-02-29T11:50:16Z</dcterms:created>
  <dcterms:modified xsi:type="dcterms:W3CDTF">2022-06-10T01:45:34Z</dcterms:modified>
  <cp:category/>
  <cp:version/>
  <cp:contentType/>
  <cp:contentStatus/>
</cp:coreProperties>
</file>