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み" sheetId="1" r:id="rId1"/>
    <sheet name="変更届け" sheetId="2" r:id="rId2"/>
  </sheets>
  <definedNames>
    <definedName name="_xlnm.Print_Area" localSheetId="0">'申込み'!$A$1:$I$50</definedName>
    <definedName name="_xlnm.Print_Area" localSheetId="1">'変更届け'!$A$1:$M$15</definedName>
  </definedNames>
  <calcPr fullCalcOnLoad="1"/>
</workbook>
</file>

<file path=xl/sharedStrings.xml><?xml version="1.0" encoding="utf-8"?>
<sst xmlns="http://schemas.openxmlformats.org/spreadsheetml/2006/main" count="82" uniqueCount="52">
  <si>
    <t>連絡先</t>
  </si>
  <si>
    <t>勤務先</t>
  </si>
  <si>
    <t>電</t>
  </si>
  <si>
    <t>話</t>
  </si>
  <si>
    <t>男子組手団体戦</t>
  </si>
  <si>
    <t>生年月日</t>
  </si>
  <si>
    <t>男子選手</t>
  </si>
  <si>
    <t>男子補欠</t>
  </si>
  <si>
    <t>女子選手</t>
  </si>
  <si>
    <t>形個人戦</t>
  </si>
  <si>
    <t>組手個人戦</t>
  </si>
  <si>
    <t>氏　名</t>
  </si>
  <si>
    <t>現　住　所</t>
  </si>
  <si>
    <t>備　考</t>
  </si>
  <si>
    <t>年 齢</t>
  </si>
  <si>
    <t>女子補欠</t>
  </si>
  <si>
    <t>監督氏名</t>
  </si>
  <si>
    <t>種　別</t>
  </si>
  <si>
    <t>連　絡　　　責任者</t>
  </si>
  <si>
    <t>選手１</t>
  </si>
  <si>
    <t>選手２</t>
  </si>
  <si>
    <t>選手３</t>
  </si>
  <si>
    <t>補　欠</t>
  </si>
  <si>
    <t>住 所</t>
  </si>
  <si>
    <t>選　手</t>
  </si>
  <si>
    <t>自　宅</t>
  </si>
  <si>
    <t>申込みを取り消す者</t>
  </si>
  <si>
    <t>氏　　名</t>
  </si>
  <si>
    <t>年齢</t>
  </si>
  <si>
    <t>氏　　　名</t>
  </si>
  <si>
    <t>郡　市　名</t>
  </si>
  <si>
    <t>段位</t>
  </si>
  <si>
    <t>現　　住　　所</t>
  </si>
  <si>
    <t>（注）</t>
  </si>
  <si>
    <t>種　　目</t>
  </si>
  <si>
    <t>郡市名</t>
  </si>
  <si>
    <t>会員Ｎo.</t>
  </si>
  <si>
    <t>(注）</t>
  </si>
  <si>
    <t>備考(所属先)</t>
  </si>
  <si>
    <t>２７　空手道競技（男女）</t>
  </si>
  <si>
    <t>　２７　空手道競技</t>
  </si>
  <si>
    <t>種目欄には、監督・選手・補欠・年齢区分などを記入。</t>
  </si>
  <si>
    <t>３　会員Ｎo.を備考欄下に記入のこと。</t>
  </si>
  <si>
    <t>新たに申し込む者</t>
  </si>
  <si>
    <t>２　監督は、選手を兼ねることができる。</t>
  </si>
  <si>
    <t>記載責任者
（監督）</t>
  </si>
  <si>
    <t>ふるさと
総合型</t>
  </si>
  <si>
    <t>ふるさと</t>
  </si>
  <si>
    <t>総合型</t>
  </si>
  <si>
    <t>第７５回大分県民スポーツ大会選手変更届（男女）</t>
  </si>
  <si>
    <t>第７５回大分県民スポーツ大会参加申込書</t>
  </si>
  <si>
    <t>１　年齢基準は、令和４年４月１日現在の満年齢とする。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</si>
</sst>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2"/>
      <name val="Calibri"/>
      <family val="3"/>
    </font>
    <font>
      <sz val="10"/>
      <name val="Calibri"/>
      <family val="3"/>
    </font>
    <font>
      <sz val="22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shrinkToFit="1"/>
    </xf>
    <xf numFmtId="0" fontId="49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285750</xdr:rowOff>
    </xdr:from>
    <xdr:to>
      <xdr:col>4</xdr:col>
      <xdr:colOff>0</xdr:colOff>
      <xdr:row>7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743075" y="2867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285750</xdr:rowOff>
    </xdr:from>
    <xdr:to>
      <xdr:col>4</xdr:col>
      <xdr:colOff>0</xdr:colOff>
      <xdr:row>8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743075" y="3533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285750</xdr:rowOff>
    </xdr:from>
    <xdr:to>
      <xdr:col>4</xdr:col>
      <xdr:colOff>0</xdr:colOff>
      <xdr:row>9</xdr:row>
      <xdr:rowOff>285750</xdr:rowOff>
    </xdr:to>
    <xdr:sp>
      <xdr:nvSpPr>
        <xdr:cNvPr id="3" name="Line 3"/>
        <xdr:cNvSpPr>
          <a:spLocks/>
        </xdr:cNvSpPr>
      </xdr:nvSpPr>
      <xdr:spPr>
        <a:xfrm>
          <a:off x="1743075" y="4200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285750</xdr:rowOff>
    </xdr:from>
    <xdr:to>
      <xdr:col>4</xdr:col>
      <xdr:colOff>0</xdr:colOff>
      <xdr:row>10</xdr:row>
      <xdr:rowOff>285750</xdr:rowOff>
    </xdr:to>
    <xdr:sp>
      <xdr:nvSpPr>
        <xdr:cNvPr id="4" name="Line 4"/>
        <xdr:cNvSpPr>
          <a:spLocks/>
        </xdr:cNvSpPr>
      </xdr:nvSpPr>
      <xdr:spPr>
        <a:xfrm>
          <a:off x="1743075" y="4867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285750</xdr:rowOff>
    </xdr:from>
    <xdr:to>
      <xdr:col>4</xdr:col>
      <xdr:colOff>0</xdr:colOff>
      <xdr:row>11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1743075" y="553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28.5" customHeight="1"/>
  <cols>
    <col min="1" max="1" width="9.25390625" style="4" customWidth="1"/>
    <col min="2" max="2" width="18.25390625" style="4" customWidth="1"/>
    <col min="3" max="3" width="6.50390625" style="4" customWidth="1"/>
    <col min="4" max="4" width="10.375" style="4" customWidth="1"/>
    <col min="5" max="6" width="15.00390625" style="4" customWidth="1"/>
    <col min="7" max="7" width="5.00390625" style="4" customWidth="1"/>
    <col min="8" max="8" width="13.625" style="4" customWidth="1"/>
    <col min="9" max="16384" width="9.00390625" style="4" customWidth="1"/>
  </cols>
  <sheetData>
    <row r="1" spans="1:8" s="1" customFormat="1" ht="30" customHeight="1">
      <c r="A1" s="76" t="s">
        <v>50</v>
      </c>
      <c r="B1" s="76"/>
      <c r="C1" s="76"/>
      <c r="D1" s="76"/>
      <c r="E1" s="76"/>
      <c r="F1" s="76"/>
      <c r="G1" s="76"/>
      <c r="H1" s="76"/>
    </row>
    <row r="2" spans="1:8" s="1" customFormat="1" ht="30" customHeight="1">
      <c r="A2" s="79" t="s">
        <v>39</v>
      </c>
      <c r="B2" s="79"/>
      <c r="C2" s="79"/>
      <c r="D2" s="79"/>
      <c r="E2" s="79"/>
      <c r="F2" s="79"/>
      <c r="G2" s="79"/>
      <c r="H2" s="79"/>
    </row>
    <row r="3" spans="1:7" s="1" customFormat="1" ht="30" customHeight="1">
      <c r="A3" s="77" t="s">
        <v>35</v>
      </c>
      <c r="B3" s="77"/>
      <c r="C3" s="78"/>
      <c r="D3" s="78"/>
      <c r="E3" s="78"/>
      <c r="F3" s="78"/>
      <c r="G3" s="78"/>
    </row>
    <row r="4" spans="2:6" s="1" customFormat="1" ht="7.5" customHeight="1">
      <c r="B4" s="2"/>
      <c r="C4" s="2"/>
      <c r="D4" s="2"/>
      <c r="E4" s="2"/>
      <c r="F4" s="2"/>
    </row>
    <row r="5" spans="1:8" ht="28.5" customHeight="1">
      <c r="A5" s="62" t="s">
        <v>18</v>
      </c>
      <c r="B5" s="58"/>
      <c r="C5" s="16" t="s">
        <v>0</v>
      </c>
      <c r="D5" s="17" t="s">
        <v>25</v>
      </c>
      <c r="E5" s="46"/>
      <c r="F5" s="47"/>
      <c r="G5" s="16" t="s">
        <v>2</v>
      </c>
      <c r="H5" s="30"/>
    </row>
    <row r="6" spans="1:8" ht="28.5" customHeight="1">
      <c r="A6" s="63"/>
      <c r="B6" s="59"/>
      <c r="C6" s="18" t="s">
        <v>23</v>
      </c>
      <c r="D6" s="17" t="s">
        <v>1</v>
      </c>
      <c r="E6" s="46"/>
      <c r="F6" s="47"/>
      <c r="G6" s="18" t="s">
        <v>3</v>
      </c>
      <c r="H6" s="30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8" ht="17.25" customHeight="1">
      <c r="A8" s="64" t="s">
        <v>16</v>
      </c>
      <c r="B8" s="66"/>
      <c r="C8" s="67"/>
      <c r="D8" s="19" t="s">
        <v>13</v>
      </c>
      <c r="E8" s="9"/>
      <c r="F8" s="6"/>
      <c r="G8" s="6"/>
      <c r="H8" s="6"/>
    </row>
    <row r="9" spans="1:5" ht="17.25" customHeight="1">
      <c r="A9" s="65"/>
      <c r="B9" s="68"/>
      <c r="C9" s="69"/>
      <c r="D9" s="18" t="s">
        <v>36</v>
      </c>
      <c r="E9" s="5"/>
    </row>
    <row r="10" spans="1:2" ht="9" customHeight="1">
      <c r="A10" s="6"/>
      <c r="B10" s="6"/>
    </row>
    <row r="11" spans="1:3" ht="30" customHeight="1" thickBot="1">
      <c r="A11" s="20" t="s">
        <v>17</v>
      </c>
      <c r="B11" s="21" t="s">
        <v>4</v>
      </c>
      <c r="C11" s="3"/>
    </row>
    <row r="12" spans="1:11" ht="15" customHeight="1">
      <c r="A12" s="60" t="s">
        <v>24</v>
      </c>
      <c r="B12" s="64" t="s">
        <v>11</v>
      </c>
      <c r="C12" s="64" t="s">
        <v>14</v>
      </c>
      <c r="D12" s="64" t="s">
        <v>5</v>
      </c>
      <c r="E12" s="70" t="s">
        <v>12</v>
      </c>
      <c r="F12" s="71"/>
      <c r="G12" s="72"/>
      <c r="H12" s="36" t="s">
        <v>38</v>
      </c>
      <c r="I12" s="80" t="s">
        <v>46</v>
      </c>
      <c r="K12" s="33"/>
    </row>
    <row r="13" spans="1:11" ht="15" customHeight="1" thickBot="1">
      <c r="A13" s="61"/>
      <c r="B13" s="65"/>
      <c r="C13" s="65"/>
      <c r="D13" s="65"/>
      <c r="E13" s="73"/>
      <c r="F13" s="74"/>
      <c r="G13" s="75"/>
      <c r="H13" s="32" t="s">
        <v>36</v>
      </c>
      <c r="I13" s="81"/>
      <c r="K13" s="38" t="s">
        <v>47</v>
      </c>
    </row>
    <row r="14" spans="1:11" ht="14.25" customHeight="1" thickBot="1">
      <c r="A14" s="60" t="s">
        <v>19</v>
      </c>
      <c r="B14" s="48"/>
      <c r="C14" s="50"/>
      <c r="D14" s="50"/>
      <c r="E14" s="52"/>
      <c r="F14" s="53"/>
      <c r="G14" s="54"/>
      <c r="H14" s="37"/>
      <c r="I14" s="82"/>
      <c r="K14" s="5" t="s">
        <v>48</v>
      </c>
    </row>
    <row r="15" spans="1:9" ht="14.25" customHeight="1" thickBot="1">
      <c r="A15" s="61"/>
      <c r="B15" s="49"/>
      <c r="C15" s="51"/>
      <c r="D15" s="51"/>
      <c r="E15" s="55"/>
      <c r="F15" s="56"/>
      <c r="G15" s="57"/>
      <c r="H15" s="34"/>
      <c r="I15" s="82"/>
    </row>
    <row r="16" spans="1:9" ht="14.25" customHeight="1" thickBot="1">
      <c r="A16" s="60" t="s">
        <v>20</v>
      </c>
      <c r="B16" s="48"/>
      <c r="C16" s="50"/>
      <c r="D16" s="50"/>
      <c r="E16" s="52"/>
      <c r="F16" s="53"/>
      <c r="G16" s="54"/>
      <c r="H16" s="37"/>
      <c r="I16" s="82"/>
    </row>
    <row r="17" spans="1:9" ht="14.25" customHeight="1" thickBot="1">
      <c r="A17" s="61"/>
      <c r="B17" s="49"/>
      <c r="C17" s="51"/>
      <c r="D17" s="51"/>
      <c r="E17" s="55"/>
      <c r="F17" s="56"/>
      <c r="G17" s="57"/>
      <c r="H17" s="34"/>
      <c r="I17" s="82"/>
    </row>
    <row r="18" spans="1:9" ht="14.25" customHeight="1" thickBot="1">
      <c r="A18" s="60" t="s">
        <v>21</v>
      </c>
      <c r="B18" s="48"/>
      <c r="C18" s="50"/>
      <c r="D18" s="50"/>
      <c r="E18" s="52"/>
      <c r="F18" s="53"/>
      <c r="G18" s="54"/>
      <c r="H18" s="37"/>
      <c r="I18" s="82"/>
    </row>
    <row r="19" spans="1:9" ht="14.25" customHeight="1" thickBot="1">
      <c r="A19" s="61"/>
      <c r="B19" s="49"/>
      <c r="C19" s="51"/>
      <c r="D19" s="51"/>
      <c r="E19" s="55"/>
      <c r="F19" s="56"/>
      <c r="G19" s="57"/>
      <c r="H19" s="34"/>
      <c r="I19" s="82"/>
    </row>
    <row r="20" spans="1:9" ht="14.25" customHeight="1" thickBot="1">
      <c r="A20" s="60" t="s">
        <v>22</v>
      </c>
      <c r="B20" s="48"/>
      <c r="C20" s="50"/>
      <c r="D20" s="50"/>
      <c r="E20" s="52"/>
      <c r="F20" s="53"/>
      <c r="G20" s="54"/>
      <c r="H20" s="37"/>
      <c r="I20" s="82"/>
    </row>
    <row r="21" spans="1:9" ht="14.25" customHeight="1" thickBot="1">
      <c r="A21" s="61"/>
      <c r="B21" s="49"/>
      <c r="C21" s="51"/>
      <c r="D21" s="51"/>
      <c r="E21" s="55"/>
      <c r="F21" s="56"/>
      <c r="G21" s="57"/>
      <c r="H21" s="34"/>
      <c r="I21" s="82"/>
    </row>
    <row r="22" spans="1:9" ht="14.25" customHeight="1" thickBot="1">
      <c r="A22" s="60" t="s">
        <v>22</v>
      </c>
      <c r="B22" s="48"/>
      <c r="C22" s="50"/>
      <c r="D22" s="50"/>
      <c r="E22" s="52"/>
      <c r="F22" s="53"/>
      <c r="G22" s="54"/>
      <c r="H22" s="37"/>
      <c r="I22" s="82"/>
    </row>
    <row r="23" spans="1:9" ht="14.25" customHeight="1" thickBot="1">
      <c r="A23" s="61"/>
      <c r="B23" s="49"/>
      <c r="C23" s="51"/>
      <c r="D23" s="51"/>
      <c r="E23" s="55"/>
      <c r="F23" s="56"/>
      <c r="G23" s="57"/>
      <c r="H23" s="34"/>
      <c r="I23" s="82"/>
    </row>
    <row r="24" ht="15" customHeight="1"/>
    <row r="25" spans="1:3" ht="30" customHeight="1" thickBot="1">
      <c r="A25" s="17" t="s">
        <v>17</v>
      </c>
      <c r="B25" s="21" t="s">
        <v>10</v>
      </c>
      <c r="C25" s="3"/>
    </row>
    <row r="26" spans="1:9" ht="14.25" customHeight="1">
      <c r="A26" s="64" t="s">
        <v>24</v>
      </c>
      <c r="B26" s="64" t="s">
        <v>11</v>
      </c>
      <c r="C26" s="64" t="s">
        <v>14</v>
      </c>
      <c r="D26" s="64" t="s">
        <v>5</v>
      </c>
      <c r="E26" s="70" t="s">
        <v>12</v>
      </c>
      <c r="F26" s="71"/>
      <c r="G26" s="72"/>
      <c r="H26" s="22" t="s">
        <v>38</v>
      </c>
      <c r="I26" s="80" t="s">
        <v>46</v>
      </c>
    </row>
    <row r="27" spans="1:9" ht="14.25" customHeight="1" thickBot="1">
      <c r="A27" s="65"/>
      <c r="B27" s="65"/>
      <c r="C27" s="65"/>
      <c r="D27" s="65"/>
      <c r="E27" s="73"/>
      <c r="F27" s="74"/>
      <c r="G27" s="75"/>
      <c r="H27" s="18" t="s">
        <v>36</v>
      </c>
      <c r="I27" s="81"/>
    </row>
    <row r="28" spans="1:9" ht="14.25" customHeight="1" thickBot="1">
      <c r="A28" s="60" t="s">
        <v>6</v>
      </c>
      <c r="B28" s="48"/>
      <c r="C28" s="50"/>
      <c r="D28" s="50"/>
      <c r="E28" s="52"/>
      <c r="F28" s="53"/>
      <c r="G28" s="54"/>
      <c r="H28" s="9"/>
      <c r="I28" s="82"/>
    </row>
    <row r="29" spans="1:9" ht="14.25" customHeight="1" thickBot="1">
      <c r="A29" s="61"/>
      <c r="B29" s="49"/>
      <c r="C29" s="51"/>
      <c r="D29" s="51"/>
      <c r="E29" s="55"/>
      <c r="F29" s="56"/>
      <c r="G29" s="57"/>
      <c r="H29" s="5"/>
      <c r="I29" s="82"/>
    </row>
    <row r="30" spans="1:9" ht="14.25" customHeight="1" thickBot="1">
      <c r="A30" s="60" t="s">
        <v>7</v>
      </c>
      <c r="B30" s="48"/>
      <c r="C30" s="50"/>
      <c r="D30" s="50"/>
      <c r="E30" s="52"/>
      <c r="F30" s="53"/>
      <c r="G30" s="54"/>
      <c r="H30" s="9"/>
      <c r="I30" s="82"/>
    </row>
    <row r="31" spans="1:9" ht="14.25" customHeight="1" thickBot="1">
      <c r="A31" s="61"/>
      <c r="B31" s="49"/>
      <c r="C31" s="51"/>
      <c r="D31" s="51"/>
      <c r="E31" s="55"/>
      <c r="F31" s="56"/>
      <c r="G31" s="57"/>
      <c r="H31" s="5"/>
      <c r="I31" s="82"/>
    </row>
    <row r="32" spans="1:9" ht="14.25" customHeight="1" thickBot="1">
      <c r="A32" s="60" t="s">
        <v>8</v>
      </c>
      <c r="B32" s="48"/>
      <c r="C32" s="50"/>
      <c r="D32" s="50"/>
      <c r="E32" s="52"/>
      <c r="F32" s="53"/>
      <c r="G32" s="54"/>
      <c r="H32" s="9"/>
      <c r="I32" s="82"/>
    </row>
    <row r="33" spans="1:9" ht="14.25" customHeight="1" thickBot="1">
      <c r="A33" s="61"/>
      <c r="B33" s="49"/>
      <c r="C33" s="51"/>
      <c r="D33" s="51"/>
      <c r="E33" s="55"/>
      <c r="F33" s="56"/>
      <c r="G33" s="57"/>
      <c r="H33" s="5"/>
      <c r="I33" s="82"/>
    </row>
    <row r="34" spans="1:9" ht="14.25" customHeight="1" thickBot="1">
      <c r="A34" s="60" t="s">
        <v>15</v>
      </c>
      <c r="B34" s="48"/>
      <c r="C34" s="50"/>
      <c r="D34" s="50"/>
      <c r="E34" s="52"/>
      <c r="F34" s="53"/>
      <c r="G34" s="54"/>
      <c r="H34" s="9"/>
      <c r="I34" s="82"/>
    </row>
    <row r="35" spans="1:9" ht="14.25" customHeight="1" thickBot="1">
      <c r="A35" s="61"/>
      <c r="B35" s="49"/>
      <c r="C35" s="51"/>
      <c r="D35" s="51"/>
      <c r="E35" s="55"/>
      <c r="F35" s="56"/>
      <c r="G35" s="57"/>
      <c r="H35" s="5"/>
      <c r="I35" s="82"/>
    </row>
    <row r="36" ht="15" customHeight="1"/>
    <row r="37" spans="1:3" ht="30" customHeight="1" thickBot="1">
      <c r="A37" s="20" t="s">
        <v>17</v>
      </c>
      <c r="B37" s="23" t="s">
        <v>9</v>
      </c>
      <c r="C37" s="7"/>
    </row>
    <row r="38" spans="1:9" ht="14.25" customHeight="1">
      <c r="A38" s="60" t="s">
        <v>24</v>
      </c>
      <c r="B38" s="64" t="s">
        <v>11</v>
      </c>
      <c r="C38" s="64" t="s">
        <v>14</v>
      </c>
      <c r="D38" s="64" t="s">
        <v>5</v>
      </c>
      <c r="E38" s="70" t="s">
        <v>12</v>
      </c>
      <c r="F38" s="71"/>
      <c r="G38" s="72"/>
      <c r="H38" s="22" t="s">
        <v>38</v>
      </c>
      <c r="I38" s="80" t="s">
        <v>46</v>
      </c>
    </row>
    <row r="39" spans="1:9" ht="14.25" customHeight="1" thickBot="1">
      <c r="A39" s="61"/>
      <c r="B39" s="65"/>
      <c r="C39" s="65"/>
      <c r="D39" s="65"/>
      <c r="E39" s="73"/>
      <c r="F39" s="74"/>
      <c r="G39" s="75"/>
      <c r="H39" s="18" t="s">
        <v>36</v>
      </c>
      <c r="I39" s="81"/>
    </row>
    <row r="40" spans="1:9" ht="14.25" customHeight="1" thickBot="1">
      <c r="A40" s="60" t="s">
        <v>6</v>
      </c>
      <c r="B40" s="48"/>
      <c r="C40" s="50"/>
      <c r="D40" s="50"/>
      <c r="E40" s="52"/>
      <c r="F40" s="53"/>
      <c r="G40" s="54"/>
      <c r="H40" s="9"/>
      <c r="I40" s="82"/>
    </row>
    <row r="41" spans="1:9" ht="14.25" customHeight="1" thickBot="1">
      <c r="A41" s="61"/>
      <c r="B41" s="49"/>
      <c r="C41" s="51"/>
      <c r="D41" s="51"/>
      <c r="E41" s="55"/>
      <c r="F41" s="56"/>
      <c r="G41" s="57"/>
      <c r="H41" s="5"/>
      <c r="I41" s="82"/>
    </row>
    <row r="42" spans="1:9" ht="14.25" customHeight="1" thickBot="1">
      <c r="A42" s="60" t="s">
        <v>7</v>
      </c>
      <c r="B42" s="48"/>
      <c r="C42" s="50"/>
      <c r="D42" s="50"/>
      <c r="E42" s="52"/>
      <c r="F42" s="53"/>
      <c r="G42" s="54"/>
      <c r="H42" s="9"/>
      <c r="I42" s="82"/>
    </row>
    <row r="43" spans="1:9" ht="14.25" customHeight="1" thickBot="1">
      <c r="A43" s="61"/>
      <c r="B43" s="49"/>
      <c r="C43" s="51"/>
      <c r="D43" s="51"/>
      <c r="E43" s="55"/>
      <c r="F43" s="56"/>
      <c r="G43" s="57"/>
      <c r="H43" s="5"/>
      <c r="I43" s="82"/>
    </row>
    <row r="44" spans="1:9" ht="14.25" customHeight="1" thickBot="1">
      <c r="A44" s="60" t="s">
        <v>8</v>
      </c>
      <c r="B44" s="48"/>
      <c r="C44" s="50"/>
      <c r="D44" s="50"/>
      <c r="E44" s="52"/>
      <c r="F44" s="53"/>
      <c r="G44" s="54"/>
      <c r="H44" s="9"/>
      <c r="I44" s="82"/>
    </row>
    <row r="45" spans="1:9" ht="14.25" customHeight="1" thickBot="1">
      <c r="A45" s="61"/>
      <c r="B45" s="49"/>
      <c r="C45" s="51"/>
      <c r="D45" s="51"/>
      <c r="E45" s="55"/>
      <c r="F45" s="56"/>
      <c r="G45" s="57"/>
      <c r="H45" s="5"/>
      <c r="I45" s="82"/>
    </row>
    <row r="46" spans="1:9" ht="14.25" customHeight="1" thickBot="1">
      <c r="A46" s="60" t="s">
        <v>15</v>
      </c>
      <c r="B46" s="48"/>
      <c r="C46" s="50"/>
      <c r="D46" s="50"/>
      <c r="E46" s="52"/>
      <c r="F46" s="53"/>
      <c r="G46" s="54"/>
      <c r="H46" s="9"/>
      <c r="I46" s="82"/>
    </row>
    <row r="47" spans="1:9" ht="14.25" customHeight="1" thickBot="1">
      <c r="A47" s="61"/>
      <c r="B47" s="49"/>
      <c r="C47" s="51"/>
      <c r="D47" s="51"/>
      <c r="E47" s="55"/>
      <c r="F47" s="56"/>
      <c r="G47" s="57"/>
      <c r="H47" s="5"/>
      <c r="I47" s="82"/>
    </row>
    <row r="48" spans="1:2" ht="16.5" customHeight="1">
      <c r="A48" s="26" t="s">
        <v>37</v>
      </c>
      <c r="B48" s="27" t="s">
        <v>51</v>
      </c>
    </row>
    <row r="49" spans="1:2" ht="16.5" customHeight="1">
      <c r="A49" s="28"/>
      <c r="B49" s="27" t="s">
        <v>44</v>
      </c>
    </row>
    <row r="50" spans="1:2" ht="16.5" customHeight="1">
      <c r="A50" s="28"/>
      <c r="B50" s="27" t="s">
        <v>42</v>
      </c>
    </row>
    <row r="51" ht="16.5" customHeight="1">
      <c r="B51" s="8"/>
    </row>
    <row r="52" ht="16.5" customHeight="1"/>
    <row r="53" ht="16.5" customHeight="1"/>
    <row r="54" ht="16.5" customHeight="1"/>
  </sheetData>
  <sheetProtection/>
  <mergeCells count="106">
    <mergeCell ref="I38:I39"/>
    <mergeCell ref="I40:I41"/>
    <mergeCell ref="I42:I43"/>
    <mergeCell ref="I44:I45"/>
    <mergeCell ref="I46:I47"/>
    <mergeCell ref="I26:I27"/>
    <mergeCell ref="I28:I29"/>
    <mergeCell ref="I30:I31"/>
    <mergeCell ref="I32:I33"/>
    <mergeCell ref="I34:I35"/>
    <mergeCell ref="I12:I13"/>
    <mergeCell ref="I14:I15"/>
    <mergeCell ref="I16:I17"/>
    <mergeCell ref="I18:I19"/>
    <mergeCell ref="I20:I21"/>
    <mergeCell ref="I22:I23"/>
    <mergeCell ref="A2:H2"/>
    <mergeCell ref="B46:B47"/>
    <mergeCell ref="C46:C47"/>
    <mergeCell ref="D46:D47"/>
    <mergeCell ref="E46:G47"/>
    <mergeCell ref="B44:B45"/>
    <mergeCell ref="C44:C45"/>
    <mergeCell ref="D44:D45"/>
    <mergeCell ref="E44:G45"/>
    <mergeCell ref="B42:B43"/>
    <mergeCell ref="C42:C43"/>
    <mergeCell ref="D42:D43"/>
    <mergeCell ref="E42:G43"/>
    <mergeCell ref="B40:B41"/>
    <mergeCell ref="C40:C41"/>
    <mergeCell ref="D40:D41"/>
    <mergeCell ref="E40:G41"/>
    <mergeCell ref="C32:C33"/>
    <mergeCell ref="D32:D33"/>
    <mergeCell ref="E32:G33"/>
    <mergeCell ref="B34:B35"/>
    <mergeCell ref="C34:C35"/>
    <mergeCell ref="D34:D35"/>
    <mergeCell ref="E34:G35"/>
    <mergeCell ref="B30:B31"/>
    <mergeCell ref="C30:C31"/>
    <mergeCell ref="D30:D31"/>
    <mergeCell ref="E30:G31"/>
    <mergeCell ref="C16:C17"/>
    <mergeCell ref="D16:D17"/>
    <mergeCell ref="E16:G17"/>
    <mergeCell ref="B28:B29"/>
    <mergeCell ref="C28:C29"/>
    <mergeCell ref="D28:D29"/>
    <mergeCell ref="E28:G29"/>
    <mergeCell ref="B20:B21"/>
    <mergeCell ref="C20:C21"/>
    <mergeCell ref="D20:D21"/>
    <mergeCell ref="E20:G21"/>
    <mergeCell ref="A3:B3"/>
    <mergeCell ref="C3:G3"/>
    <mergeCell ref="B14:B15"/>
    <mergeCell ref="C14:C15"/>
    <mergeCell ref="D14:D15"/>
    <mergeCell ref="E14:G15"/>
    <mergeCell ref="D38:D39"/>
    <mergeCell ref="A38:A39"/>
    <mergeCell ref="A32:A33"/>
    <mergeCell ref="A44:A45"/>
    <mergeCell ref="A46:A47"/>
    <mergeCell ref="B32:B33"/>
    <mergeCell ref="A40:A41"/>
    <mergeCell ref="A42:A43"/>
    <mergeCell ref="A28:A29"/>
    <mergeCell ref="A30:A31"/>
    <mergeCell ref="A1:H1"/>
    <mergeCell ref="E26:G27"/>
    <mergeCell ref="B38:B39"/>
    <mergeCell ref="C38:C39"/>
    <mergeCell ref="A34:A35"/>
    <mergeCell ref="E38:G39"/>
    <mergeCell ref="A14:A15"/>
    <mergeCell ref="B12:B13"/>
    <mergeCell ref="B26:B27"/>
    <mergeCell ref="A26:A27"/>
    <mergeCell ref="D12:D13"/>
    <mergeCell ref="E12:G13"/>
    <mergeCell ref="C26:C27"/>
    <mergeCell ref="A16:A17"/>
    <mergeCell ref="A20:A21"/>
    <mergeCell ref="A18:A19"/>
    <mergeCell ref="D26:D27"/>
    <mergeCell ref="B16:B17"/>
    <mergeCell ref="A22:A23"/>
    <mergeCell ref="B5:B6"/>
    <mergeCell ref="A12:A13"/>
    <mergeCell ref="A5:A6"/>
    <mergeCell ref="A8:A9"/>
    <mergeCell ref="B8:C9"/>
    <mergeCell ref="C12:C13"/>
    <mergeCell ref="E5:F5"/>
    <mergeCell ref="E6:F6"/>
    <mergeCell ref="B22:B23"/>
    <mergeCell ref="C22:C23"/>
    <mergeCell ref="D22:D23"/>
    <mergeCell ref="E22:G23"/>
    <mergeCell ref="B18:B19"/>
    <mergeCell ref="C18:C19"/>
    <mergeCell ref="D18:D19"/>
    <mergeCell ref="E18:G19"/>
  </mergeCells>
  <dataValidations count="1">
    <dataValidation type="list" allowBlank="1" showInputMessage="1" showErrorMessage="1" sqref="I14:I23 I28:I35 I40:I47">
      <formula1>$K$12:$K$14</formula1>
    </dataValidation>
  </dataValidations>
  <printOptions horizontalCentered="1"/>
  <pageMargins left="0.3937007874015748" right="0.3937007874015748" top="0.5905511811023623" bottom="0.3937007874015748" header="0.5118110236220472" footer="0.35433070866141736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5.50390625" style="10" customWidth="1"/>
    <col min="2" max="2" width="10.00390625" style="10" customWidth="1"/>
    <col min="3" max="3" width="7.375" style="10" customWidth="1"/>
    <col min="4" max="4" width="7.125" style="10" customWidth="1"/>
    <col min="5" max="5" width="9.00390625" style="10" customWidth="1"/>
    <col min="6" max="6" width="6.75390625" style="10" customWidth="1"/>
    <col min="7" max="7" width="6.625" style="10" customWidth="1"/>
    <col min="8" max="8" width="16.625" style="10" customWidth="1"/>
    <col min="9" max="9" width="7.00390625" style="10" customWidth="1"/>
    <col min="10" max="10" width="13.25390625" style="10" customWidth="1"/>
    <col min="11" max="11" width="13.50390625" style="10" customWidth="1"/>
    <col min="12" max="12" width="31.375" style="10" customWidth="1"/>
    <col min="13" max="16384" width="9.00390625" style="10" customWidth="1"/>
  </cols>
  <sheetData>
    <row r="1" spans="1:12" ht="30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30" customHeight="1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24" customHeight="1"/>
    <row r="4" spans="2:11" s="11" customFormat="1" ht="45" customHeight="1">
      <c r="B4" s="17" t="s">
        <v>30</v>
      </c>
      <c r="C4" s="83"/>
      <c r="D4" s="84"/>
      <c r="E4" s="85"/>
      <c r="F4" s="86" t="s">
        <v>45</v>
      </c>
      <c r="G4" s="87"/>
      <c r="H4" s="83"/>
      <c r="I4" s="84"/>
      <c r="J4" s="85"/>
      <c r="K4" s="15"/>
    </row>
    <row r="5" ht="24" customHeight="1"/>
    <row r="6" spans="1:5" ht="20.25" customHeight="1" thickBot="1">
      <c r="A6" s="25" t="s">
        <v>26</v>
      </c>
      <c r="E6" s="25" t="s">
        <v>43</v>
      </c>
    </row>
    <row r="7" spans="1:13" s="11" customFormat="1" ht="30" customHeight="1" thickBot="1">
      <c r="A7" s="89" t="s">
        <v>27</v>
      </c>
      <c r="B7" s="87"/>
      <c r="C7" s="17" t="s">
        <v>28</v>
      </c>
      <c r="E7" s="89" t="s">
        <v>34</v>
      </c>
      <c r="F7" s="87"/>
      <c r="G7" s="24" t="s">
        <v>31</v>
      </c>
      <c r="H7" s="17" t="s">
        <v>29</v>
      </c>
      <c r="I7" s="17" t="s">
        <v>28</v>
      </c>
      <c r="J7" s="17" t="s">
        <v>5</v>
      </c>
      <c r="K7" s="17" t="s">
        <v>13</v>
      </c>
      <c r="L7" s="35" t="s">
        <v>32</v>
      </c>
      <c r="M7" s="40" t="s">
        <v>46</v>
      </c>
    </row>
    <row r="8" spans="1:13" ht="52.5" customHeight="1" thickBot="1">
      <c r="A8" s="83"/>
      <c r="B8" s="85"/>
      <c r="C8" s="13"/>
      <c r="E8" s="83"/>
      <c r="F8" s="85"/>
      <c r="G8" s="13"/>
      <c r="H8" s="12"/>
      <c r="I8" s="31"/>
      <c r="J8" s="31"/>
      <c r="K8" s="31"/>
      <c r="L8" s="39"/>
      <c r="M8" s="41"/>
    </row>
    <row r="9" spans="1:13" ht="52.5" customHeight="1" thickBot="1">
      <c r="A9" s="83"/>
      <c r="B9" s="85"/>
      <c r="C9" s="13"/>
      <c r="E9" s="83"/>
      <c r="F9" s="85"/>
      <c r="G9" s="13"/>
      <c r="H9" s="12"/>
      <c r="I9" s="31"/>
      <c r="J9" s="31"/>
      <c r="K9" s="31"/>
      <c r="L9" s="39"/>
      <c r="M9" s="41"/>
    </row>
    <row r="10" spans="1:13" ht="52.5" customHeight="1" thickBot="1">
      <c r="A10" s="83"/>
      <c r="B10" s="85"/>
      <c r="C10" s="13"/>
      <c r="E10" s="83"/>
      <c r="F10" s="85"/>
      <c r="G10" s="13"/>
      <c r="H10" s="12"/>
      <c r="I10" s="31"/>
      <c r="J10" s="31"/>
      <c r="K10" s="31"/>
      <c r="L10" s="39"/>
      <c r="M10" s="41"/>
    </row>
    <row r="11" spans="1:13" ht="52.5" customHeight="1" thickBot="1">
      <c r="A11" s="83"/>
      <c r="B11" s="85"/>
      <c r="C11" s="13"/>
      <c r="E11" s="83"/>
      <c r="F11" s="85"/>
      <c r="G11" s="13"/>
      <c r="H11" s="12"/>
      <c r="I11" s="31"/>
      <c r="J11" s="31"/>
      <c r="K11" s="31"/>
      <c r="L11" s="39"/>
      <c r="M11" s="41"/>
    </row>
    <row r="12" spans="1:16" ht="52.5" customHeight="1" thickBot="1">
      <c r="A12" s="83"/>
      <c r="B12" s="85"/>
      <c r="C12" s="13"/>
      <c r="E12" s="83"/>
      <c r="F12" s="85"/>
      <c r="G12" s="13"/>
      <c r="H12" s="12"/>
      <c r="I12" s="31"/>
      <c r="J12" s="31"/>
      <c r="K12" s="31"/>
      <c r="L12" s="39"/>
      <c r="M12" s="41"/>
      <c r="P12" s="42"/>
    </row>
    <row r="13" ht="28.5" customHeight="1">
      <c r="P13" s="43"/>
    </row>
    <row r="14" spans="1:16" ht="28.5" customHeight="1">
      <c r="A14" s="88"/>
      <c r="B14" s="88"/>
      <c r="C14" s="88"/>
      <c r="D14" s="88"/>
      <c r="E14" s="88"/>
      <c r="F14" s="29" t="s">
        <v>33</v>
      </c>
      <c r="G14" s="90" t="s">
        <v>41</v>
      </c>
      <c r="H14" s="91"/>
      <c r="I14" s="91"/>
      <c r="J14" s="91"/>
      <c r="K14" s="91"/>
      <c r="L14" s="91"/>
      <c r="P14" s="44" t="s">
        <v>47</v>
      </c>
    </row>
    <row r="15" spans="1:16" ht="28.5" customHeight="1">
      <c r="A15" s="88"/>
      <c r="B15" s="88"/>
      <c r="C15" s="14"/>
      <c r="D15" s="14"/>
      <c r="E15" s="14"/>
      <c r="P15" s="45" t="s">
        <v>48</v>
      </c>
    </row>
    <row r="16" ht="20.25" customHeight="1"/>
  </sheetData>
  <sheetProtection/>
  <mergeCells count="21">
    <mergeCell ref="A10:B10"/>
    <mergeCell ref="E11:F11"/>
    <mergeCell ref="A14:B14"/>
    <mergeCell ref="A11:B11"/>
    <mergeCell ref="E10:F10"/>
    <mergeCell ref="A2:L2"/>
    <mergeCell ref="A15:B15"/>
    <mergeCell ref="C14:E14"/>
    <mergeCell ref="E7:F7"/>
    <mergeCell ref="A7:B7"/>
    <mergeCell ref="G14:L14"/>
    <mergeCell ref="E9:F9"/>
    <mergeCell ref="A12:B12"/>
    <mergeCell ref="E12:F12"/>
    <mergeCell ref="A1:L1"/>
    <mergeCell ref="H4:J4"/>
    <mergeCell ref="A8:B8"/>
    <mergeCell ref="E8:F8"/>
    <mergeCell ref="A9:B9"/>
    <mergeCell ref="F4:G4"/>
    <mergeCell ref="C4:E4"/>
  </mergeCells>
  <dataValidations count="1">
    <dataValidation type="list" allowBlank="1" showInputMessage="1" showErrorMessage="1" sqref="M8:M12">
      <formula1>$P$13:$P$15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2018-05-24T11:33:22Z</cp:lastPrinted>
  <dcterms:created xsi:type="dcterms:W3CDTF">1997-01-08T22:48:59Z</dcterms:created>
  <dcterms:modified xsi:type="dcterms:W3CDTF">2022-06-10T01:47:40Z</dcterms:modified>
  <cp:category/>
  <cp:version/>
  <cp:contentType/>
  <cp:contentStatus/>
</cp:coreProperties>
</file>