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32767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<sst xmlns="http://schemas.openxmlformats.org/spreadsheetml/2006/main" count="20" uniqueCount="20">
  <si>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</si>
  <si>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</si>
  <si>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</si>
  <si>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</si>
  <si>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</si>
  <si>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</si>
  <si>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</si>
  <si>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</si>
  <si>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</si>
  <si>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</si>
  <si>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</si>
  <si>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</si>
  <si>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</si>
  <si>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</si>
  <si>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</si>
  <si>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</si>
  <si>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</si>
  <si>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</si>
  <si>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</si>
  <si>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H28/4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</si>
</sst>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5670165"/>
        <c:axId val="541605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7683119"/>
        <c:axId val="24930344"/>
      </c:line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60574"/>
        <c:crossesAt val="0"/>
        <c:auto val="0"/>
        <c:lblOffset val="100"/>
        <c:tickLblSkip val="1"/>
        <c:noMultiLvlLbl val="0"/>
      </c:catAx>
      <c:valAx>
        <c:axId val="54160574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70165"/>
        <c:crossesAt val="1"/>
        <c:crossBetween val="between"/>
        <c:dispUnits/>
        <c:majorUnit val="2000"/>
        <c:minorUnit val="500"/>
      </c:valAx>
      <c:catAx>
        <c:axId val="17683119"/>
        <c:scaling>
          <c:orientation val="minMax"/>
        </c:scaling>
        <c:axPos val="b"/>
        <c:delete val="1"/>
        <c:majorTickMark val="out"/>
        <c:minorTickMark val="none"/>
        <c:tickLblPos val="nextTo"/>
        <c:crossAx val="24930344"/>
        <c:crossesAt val="0"/>
        <c:auto val="0"/>
        <c:lblOffset val="100"/>
        <c:tickLblSkip val="1"/>
        <c:noMultiLvlLbl val="0"/>
      </c:catAx>
      <c:valAx>
        <c:axId val="2493034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29" sqref="D2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1161280</v>
      </c>
      <c r="D24" s="22">
        <v>1148</v>
      </c>
      <c r="E24" s="21">
        <v>700</v>
      </c>
      <c r="F24" s="21">
        <v>1142</v>
      </c>
      <c r="G24" s="22">
        <v>-442</v>
      </c>
      <c r="H24" s="21">
        <v>6380</v>
      </c>
      <c r="I24" s="21">
        <v>4790</v>
      </c>
      <c r="J24" s="22">
        <v>1590</v>
      </c>
      <c r="K24" s="23">
        <v>488320</v>
      </c>
      <c r="M24" s="5"/>
      <c r="N24" s="5"/>
    </row>
    <row r="25" spans="1:14" ht="19.5" customHeight="1">
      <c r="A25" s="11"/>
      <c r="B25" s="12">
        <v>5</v>
      </c>
      <c r="C25" s="18">
        <v>1160983</v>
      </c>
      <c r="D25" s="19">
        <v>-297</v>
      </c>
      <c r="E25" s="18">
        <v>789</v>
      </c>
      <c r="F25" s="18">
        <v>1175</v>
      </c>
      <c r="G25" s="19">
        <v>-386</v>
      </c>
      <c r="H25" s="18">
        <v>2672</v>
      </c>
      <c r="I25" s="18">
        <v>2583</v>
      </c>
      <c r="J25" s="19">
        <v>89</v>
      </c>
      <c r="K25" s="20">
        <v>488611</v>
      </c>
      <c r="M25" s="5"/>
      <c r="N25" s="5"/>
    </row>
    <row r="26" spans="2:14" ht="19.5" customHeight="1">
      <c r="B26" s="12">
        <v>6</v>
      </c>
      <c r="C26" s="24">
        <v>1160524</v>
      </c>
      <c r="D26" s="25">
        <v>-459</v>
      </c>
      <c r="E26" s="24">
        <v>728</v>
      </c>
      <c r="F26" s="24">
        <v>1032</v>
      </c>
      <c r="G26" s="25">
        <v>-304</v>
      </c>
      <c r="H26" s="24">
        <v>2233</v>
      </c>
      <c r="I26" s="24">
        <v>2388</v>
      </c>
      <c r="J26" s="25">
        <v>-155</v>
      </c>
      <c r="K26" s="26">
        <v>488779</v>
      </c>
      <c r="M26" s="5"/>
      <c r="N26" s="5"/>
    </row>
    <row r="27" spans="2:14" ht="19.5" customHeight="1">
      <c r="B27" s="12">
        <v>7</v>
      </c>
      <c r="C27" s="24">
        <v>1159975</v>
      </c>
      <c r="D27" s="25">
        <v>-549</v>
      </c>
      <c r="E27" s="24">
        <v>766</v>
      </c>
      <c r="F27" s="24">
        <v>1041</v>
      </c>
      <c r="G27" s="25">
        <v>-275</v>
      </c>
      <c r="H27" s="24">
        <v>2354</v>
      </c>
      <c r="I27" s="24">
        <v>2628</v>
      </c>
      <c r="J27" s="25">
        <v>-274</v>
      </c>
      <c r="K27" s="26">
        <v>488654</v>
      </c>
      <c r="M27" s="5"/>
      <c r="N27" s="5"/>
    </row>
    <row r="28" spans="2:14" ht="19.5" customHeight="1">
      <c r="B28" s="12">
        <v>8</v>
      </c>
      <c r="C28" s="24">
        <v>1159579</v>
      </c>
      <c r="D28" s="25">
        <v>-396</v>
      </c>
      <c r="E28" s="24">
        <v>824</v>
      </c>
      <c r="F28" s="24">
        <v>1227</v>
      </c>
      <c r="G28" s="25">
        <v>-403</v>
      </c>
      <c r="H28" s="24">
        <v>2829</v>
      </c>
      <c r="I28" s="24">
        <v>2822</v>
      </c>
      <c r="J28" s="25">
        <v>7</v>
      </c>
      <c r="K28" s="26">
        <v>488732</v>
      </c>
      <c r="M28" s="5"/>
      <c r="N28" s="5"/>
    </row>
    <row r="29" spans="2:14" ht="19.5" customHeight="1">
      <c r="B29" s="12">
        <v>9</v>
      </c>
      <c r="C29" s="18">
        <v>1159634</v>
      </c>
      <c r="D29" s="19">
        <v>55</v>
      </c>
      <c r="E29" s="18">
        <v>782</v>
      </c>
      <c r="F29" s="18">
        <v>1039</v>
      </c>
      <c r="G29" s="19">
        <v>-257</v>
      </c>
      <c r="H29" s="18">
        <v>2893</v>
      </c>
      <c r="I29" s="18">
        <v>2581</v>
      </c>
      <c r="J29" s="19">
        <v>312</v>
      </c>
      <c r="K29" s="20">
        <v>489265</v>
      </c>
      <c r="M29" s="5"/>
      <c r="N29" s="5"/>
    </row>
    <row r="30" spans="2:14" ht="19.5" customHeight="1">
      <c r="B30" s="12">
        <v>10</v>
      </c>
      <c r="C30" s="18">
        <v>1159306</v>
      </c>
      <c r="D30" s="19">
        <v>-328</v>
      </c>
      <c r="E30" s="18">
        <v>799</v>
      </c>
      <c r="F30" s="18">
        <v>1150</v>
      </c>
      <c r="G30" s="19">
        <v>-351</v>
      </c>
      <c r="H30" s="18">
        <v>2155</v>
      </c>
      <c r="I30" s="18">
        <v>2132</v>
      </c>
      <c r="J30" s="19">
        <v>23</v>
      </c>
      <c r="K30" s="20">
        <v>489283</v>
      </c>
      <c r="M30" s="5"/>
      <c r="N30" s="5"/>
    </row>
    <row r="31" spans="2:14" ht="19.5" customHeight="1">
      <c r="B31" s="12">
        <v>11</v>
      </c>
      <c r="C31" s="18">
        <v>1158902</v>
      </c>
      <c r="D31" s="19">
        <v>-404</v>
      </c>
      <c r="E31" s="18">
        <v>705</v>
      </c>
      <c r="F31" s="18">
        <v>1280</v>
      </c>
      <c r="G31" s="19">
        <v>-575</v>
      </c>
      <c r="H31" s="18">
        <v>2123</v>
      </c>
      <c r="I31" s="18">
        <v>1952</v>
      </c>
      <c r="J31" s="19">
        <v>171</v>
      </c>
      <c r="K31" s="20">
        <v>489294</v>
      </c>
      <c r="M31" s="5"/>
      <c r="N31" s="5"/>
    </row>
    <row r="32" spans="2:14" ht="19.5" customHeight="1">
      <c r="B32" s="12">
        <v>12</v>
      </c>
      <c r="C32" s="18">
        <v>1158254</v>
      </c>
      <c r="D32" s="19">
        <v>-648</v>
      </c>
      <c r="E32" s="18">
        <v>681</v>
      </c>
      <c r="F32" s="18">
        <v>1349</v>
      </c>
      <c r="G32" s="19">
        <v>-668</v>
      </c>
      <c r="H32" s="18">
        <v>2154</v>
      </c>
      <c r="I32" s="18">
        <v>2134</v>
      </c>
      <c r="J32" s="19">
        <v>20</v>
      </c>
      <c r="K32" s="20">
        <v>489163</v>
      </c>
      <c r="M32" s="5"/>
      <c r="N32" s="5"/>
    </row>
    <row r="33" spans="2:14" ht="19.5" customHeight="1">
      <c r="B33" s="12" t="s">
        <v>18</v>
      </c>
      <c r="C33" s="18">
        <v>1157422</v>
      </c>
      <c r="D33" s="19">
        <v>-832</v>
      </c>
      <c r="E33" s="18">
        <v>718</v>
      </c>
      <c r="F33" s="18">
        <v>1475</v>
      </c>
      <c r="G33" s="19">
        <v>-757</v>
      </c>
      <c r="H33" s="18">
        <v>2062</v>
      </c>
      <c r="I33" s="18">
        <v>2137</v>
      </c>
      <c r="J33" s="19">
        <v>-75</v>
      </c>
      <c r="K33" s="20">
        <v>488919</v>
      </c>
      <c r="M33" s="5"/>
      <c r="N33" s="5"/>
    </row>
    <row r="34" spans="2:11" ht="19.5" customHeight="1">
      <c r="B34" s="12">
        <v>2</v>
      </c>
      <c r="C34" s="18">
        <v>1156503</v>
      </c>
      <c r="D34" s="19">
        <v>-919</v>
      </c>
      <c r="E34" s="18">
        <v>654</v>
      </c>
      <c r="F34" s="18">
        <v>1274</v>
      </c>
      <c r="G34" s="19">
        <v>-620</v>
      </c>
      <c r="H34" s="18">
        <v>2311</v>
      </c>
      <c r="I34" s="18">
        <v>2610</v>
      </c>
      <c r="J34" s="19">
        <v>-299</v>
      </c>
      <c r="K34" s="20">
        <v>488664</v>
      </c>
    </row>
    <row r="35" spans="2:11" ht="19.5" customHeight="1">
      <c r="B35" s="12">
        <v>3</v>
      </c>
      <c r="C35" s="18">
        <v>1152383</v>
      </c>
      <c r="D35" s="19">
        <v>-4120</v>
      </c>
      <c r="E35" s="18">
        <v>696</v>
      </c>
      <c r="F35" s="18">
        <v>1291</v>
      </c>
      <c r="G35" s="19">
        <v>-595</v>
      </c>
      <c r="H35" s="18">
        <v>6893</v>
      </c>
      <c r="I35" s="18">
        <v>10418</v>
      </c>
      <c r="J35" s="19">
        <v>-3525</v>
      </c>
      <c r="K35" s="20">
        <v>488535</v>
      </c>
    </row>
    <row r="36" spans="2:14" ht="19.5" customHeight="1">
      <c r="B36" s="12">
        <v>4</v>
      </c>
      <c r="C36" s="18">
        <v>1153541</v>
      </c>
      <c r="D36" s="19">
        <v>1158</v>
      </c>
      <c r="E36" s="18">
        <v>693</v>
      </c>
      <c r="F36" s="18">
        <v>1114</v>
      </c>
      <c r="G36" s="19">
        <v>-421</v>
      </c>
      <c r="H36" s="18">
        <v>6538</v>
      </c>
      <c r="I36" s="18">
        <v>4959</v>
      </c>
      <c r="J36" s="19">
        <v>1579</v>
      </c>
      <c r="K36" s="20">
        <v>490639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-7739</v>
      </c>
      <c r="E37" s="6">
        <f aca="true" t="shared" si="0" ref="E37:J37">E25+E26+E27+E28+E29+E30+E31+E32+E33+E34+E35+E36</f>
        <v>8835</v>
      </c>
      <c r="F37" s="6">
        <f t="shared" si="0"/>
        <v>14447</v>
      </c>
      <c r="G37" s="6">
        <f t="shared" si="0"/>
        <v>-5612</v>
      </c>
      <c r="H37" s="6">
        <f t="shared" si="0"/>
        <v>37217</v>
      </c>
      <c r="I37" s="6">
        <f t="shared" si="0"/>
        <v>39344</v>
      </c>
      <c r="J37" s="6">
        <f t="shared" si="0"/>
        <v>-2127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2022-11-28T06:07:55Z</dcterms:created>
  <dcterms:modified xsi:type="dcterms:W3CDTF">2022-11-28T06:08:02Z</dcterms:modified>
  <cp:category/>
  <cp:version/>
  <cp:contentType/>
  <cp:contentStatus/>
</cp:coreProperties>
</file>