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25" windowHeight="10500" activeTab="1"/>
  </bookViews>
  <sheets>
    <sheet name="記入上の注意" sheetId="1" r:id="rId1"/>
    <sheet name="面接調書（１枚目）" sheetId="2" r:id="rId2"/>
    <sheet name="職歴記入用紙（2枚目）" sheetId="3" r:id="rId3"/>
    <sheet name="面接調書（記入例）" sheetId="4" r:id="rId4"/>
    <sheet name="職歴記入用紙（2枚目）（記入例）" sheetId="5" r:id="rId5"/>
  </sheets>
  <definedNames>
    <definedName name="_xlnm.Print_Area" localSheetId="2">'職歴記入用紙（2枚目）'!$A$1:$CE$61</definedName>
    <definedName name="_xlnm.Print_Area" localSheetId="4">'職歴記入用紙（2枚目）（記入例）'!$A$1:$CE$61</definedName>
    <definedName name="_xlnm.Print_Area" localSheetId="1">'面接調書（１枚目）'!$A$1:$CE$59</definedName>
    <definedName name="_xlnm.Print_Area" localSheetId="3">'面接調書（記入例）'!$A$1:$CE$59</definedName>
  </definedNames>
  <calcPr fullCalcOnLoad="1"/>
</workbook>
</file>

<file path=xl/comments2.xml><?xml version="1.0" encoding="utf-8"?>
<comments xmlns="http://schemas.openxmlformats.org/spreadsheetml/2006/main">
  <authors>
    <author>oitapref</author>
  </authors>
  <commentList>
    <comment ref="U10" authorId="0">
      <text>
        <r>
          <rPr>
            <b/>
            <sz val="9"/>
            <rFont val="ＭＳ Ｐゴシック"/>
            <family val="3"/>
          </rPr>
          <t>oitapref:</t>
        </r>
        <r>
          <rPr>
            <sz val="9"/>
            <rFont val="ＭＳ Ｐゴシック"/>
            <family val="3"/>
          </rPr>
          <t xml:space="preserve">
「日」は不明であれば記入不要</t>
        </r>
      </text>
    </comment>
    <comment ref="U11" authorId="0">
      <text>
        <r>
          <rPr>
            <b/>
            <sz val="9"/>
            <rFont val="ＭＳ Ｐゴシック"/>
            <family val="3"/>
          </rPr>
          <t>oitapref:</t>
        </r>
        <r>
          <rPr>
            <sz val="9"/>
            <rFont val="ＭＳ Ｐゴシック"/>
            <family val="3"/>
          </rPr>
          <t xml:space="preserve">
「日」は不明であれば記入不要</t>
        </r>
      </text>
    </comment>
    <comment ref="U12" authorId="0">
      <text>
        <r>
          <rPr>
            <b/>
            <sz val="9"/>
            <rFont val="ＭＳ Ｐゴシック"/>
            <family val="3"/>
          </rPr>
          <t>oitapref:</t>
        </r>
        <r>
          <rPr>
            <sz val="9"/>
            <rFont val="ＭＳ Ｐゴシック"/>
            <family val="3"/>
          </rPr>
          <t xml:space="preserve">
「日」は不明であれば記入不要</t>
        </r>
      </text>
    </comment>
    <comment ref="U13" authorId="0">
      <text>
        <r>
          <rPr>
            <b/>
            <sz val="9"/>
            <rFont val="ＭＳ Ｐゴシック"/>
            <family val="3"/>
          </rPr>
          <t>oitapref:</t>
        </r>
        <r>
          <rPr>
            <sz val="9"/>
            <rFont val="ＭＳ Ｐゴシック"/>
            <family val="3"/>
          </rPr>
          <t xml:space="preserve">
「日」は不明であれば記入不要</t>
        </r>
      </text>
    </comment>
    <comment ref="U14" authorId="0">
      <text>
        <r>
          <rPr>
            <b/>
            <sz val="9"/>
            <rFont val="ＭＳ Ｐゴシック"/>
            <family val="3"/>
          </rPr>
          <t>oitapref:</t>
        </r>
        <r>
          <rPr>
            <sz val="9"/>
            <rFont val="ＭＳ Ｐゴシック"/>
            <family val="3"/>
          </rPr>
          <t xml:space="preserve">
「日」は不明であれば記入不要</t>
        </r>
      </text>
    </comment>
    <comment ref="U15" authorId="0">
      <text>
        <r>
          <rPr>
            <b/>
            <sz val="9"/>
            <rFont val="ＭＳ Ｐゴシック"/>
            <family val="3"/>
          </rPr>
          <t>oitapref:</t>
        </r>
        <r>
          <rPr>
            <sz val="9"/>
            <rFont val="ＭＳ Ｐゴシック"/>
            <family val="3"/>
          </rPr>
          <t xml:space="preserve">
「日」は不明であれば記入不要</t>
        </r>
      </text>
    </comment>
    <comment ref="AF5" authorId="0">
      <text>
        <r>
          <rPr>
            <b/>
            <sz val="9"/>
            <rFont val="ＭＳ Ｐゴシック"/>
            <family val="3"/>
          </rPr>
          <t>oitapref:</t>
        </r>
        <r>
          <rPr>
            <sz val="9"/>
            <rFont val="ＭＳ Ｐゴシック"/>
            <family val="3"/>
          </rPr>
          <t xml:space="preserve">
記入不要</t>
        </r>
      </text>
    </comment>
    <comment ref="N5" authorId="0">
      <text>
        <r>
          <rPr>
            <b/>
            <sz val="9"/>
            <rFont val="ＭＳ Ｐゴシック"/>
            <family val="3"/>
          </rPr>
          <t>oitapref:</t>
        </r>
        <r>
          <rPr>
            <sz val="9"/>
            <rFont val="ＭＳ Ｐゴシック"/>
            <family val="3"/>
          </rPr>
          <t xml:space="preserve">
記入不要</t>
        </r>
      </text>
    </comment>
  </commentList>
</comments>
</file>

<file path=xl/comments4.xml><?xml version="1.0" encoding="utf-8"?>
<comments xmlns="http://schemas.openxmlformats.org/spreadsheetml/2006/main">
  <authors>
    <author>oitapref</author>
  </authors>
  <commentList>
    <comment ref="N5" authorId="0">
      <text>
        <r>
          <rPr>
            <b/>
            <sz val="9"/>
            <rFont val="ＭＳ Ｐゴシック"/>
            <family val="3"/>
          </rPr>
          <t>oitapref:</t>
        </r>
        <r>
          <rPr>
            <sz val="9"/>
            <rFont val="ＭＳ Ｐゴシック"/>
            <family val="3"/>
          </rPr>
          <t xml:space="preserve">
記入不要</t>
        </r>
      </text>
    </comment>
    <comment ref="AF5" authorId="0">
      <text>
        <r>
          <rPr>
            <b/>
            <sz val="9"/>
            <rFont val="ＭＳ Ｐゴシック"/>
            <family val="3"/>
          </rPr>
          <t>oitapref:</t>
        </r>
        <r>
          <rPr>
            <sz val="9"/>
            <rFont val="ＭＳ Ｐゴシック"/>
            <family val="3"/>
          </rPr>
          <t xml:space="preserve">
記入不要</t>
        </r>
      </text>
    </comment>
    <comment ref="U10" authorId="0">
      <text>
        <r>
          <rPr>
            <b/>
            <sz val="9"/>
            <rFont val="ＭＳ Ｐゴシック"/>
            <family val="3"/>
          </rPr>
          <t>oitapref:</t>
        </r>
        <r>
          <rPr>
            <sz val="9"/>
            <rFont val="ＭＳ Ｐゴシック"/>
            <family val="3"/>
          </rPr>
          <t xml:space="preserve">
「日」は不明であれば記入不要</t>
        </r>
      </text>
    </comment>
    <comment ref="U11" authorId="0">
      <text>
        <r>
          <rPr>
            <b/>
            <sz val="9"/>
            <rFont val="ＭＳ Ｐゴシック"/>
            <family val="3"/>
          </rPr>
          <t>oitapref:</t>
        </r>
        <r>
          <rPr>
            <sz val="9"/>
            <rFont val="ＭＳ Ｐゴシック"/>
            <family val="3"/>
          </rPr>
          <t xml:space="preserve">
「日」は不明であれば記入不要</t>
        </r>
      </text>
    </comment>
    <comment ref="U14" authorId="0">
      <text>
        <r>
          <rPr>
            <b/>
            <sz val="9"/>
            <rFont val="ＭＳ Ｐゴシック"/>
            <family val="3"/>
          </rPr>
          <t>oitapref:</t>
        </r>
        <r>
          <rPr>
            <sz val="9"/>
            <rFont val="ＭＳ Ｐゴシック"/>
            <family val="3"/>
          </rPr>
          <t xml:space="preserve">
「日」は不明であれば記入不要</t>
        </r>
      </text>
    </comment>
    <comment ref="U15" authorId="0">
      <text>
        <r>
          <rPr>
            <b/>
            <sz val="9"/>
            <rFont val="ＭＳ Ｐゴシック"/>
            <family val="3"/>
          </rPr>
          <t>oitapref:</t>
        </r>
        <r>
          <rPr>
            <sz val="9"/>
            <rFont val="ＭＳ Ｐゴシック"/>
            <family val="3"/>
          </rPr>
          <t xml:space="preserve">
「日」は不明であれば記入不要</t>
        </r>
      </text>
    </comment>
    <comment ref="U12" authorId="0">
      <text>
        <r>
          <rPr>
            <b/>
            <sz val="9"/>
            <rFont val="ＭＳ Ｐゴシック"/>
            <family val="3"/>
          </rPr>
          <t>oitapref:</t>
        </r>
        <r>
          <rPr>
            <sz val="9"/>
            <rFont val="ＭＳ Ｐゴシック"/>
            <family val="3"/>
          </rPr>
          <t xml:space="preserve">
「日」は不明であれば記入不要</t>
        </r>
      </text>
    </comment>
    <comment ref="U13" authorId="0">
      <text>
        <r>
          <rPr>
            <b/>
            <sz val="9"/>
            <rFont val="ＭＳ Ｐゴシック"/>
            <family val="3"/>
          </rPr>
          <t>oitapref:</t>
        </r>
        <r>
          <rPr>
            <sz val="9"/>
            <rFont val="ＭＳ Ｐゴシック"/>
            <family val="3"/>
          </rPr>
          <t xml:space="preserve">
「日」は不明であれば記入不要</t>
        </r>
      </text>
    </comment>
  </commentList>
</comments>
</file>

<file path=xl/sharedStrings.xml><?xml version="1.0" encoding="utf-8"?>
<sst xmlns="http://schemas.openxmlformats.org/spreadsheetml/2006/main" count="982" uniqueCount="173">
  <si>
    <t>男・女</t>
  </si>
  <si>
    <t>氏　　名</t>
  </si>
  <si>
    <t>在学期間</t>
  </si>
  <si>
    <t>学校名</t>
  </si>
  <si>
    <t>学部・学科・専攻等</t>
  </si>
  <si>
    <t>卒業区分</t>
  </si>
  <si>
    <t>種　　類</t>
  </si>
  <si>
    <t>授与年月日</t>
  </si>
  <si>
    <t>有効期限</t>
  </si>
  <si>
    <t>免許状番号</t>
  </si>
  <si>
    <t>授与権者（都道府県教委名）</t>
  </si>
  <si>
    <t>自</t>
  </si>
  <si>
    <t>年</t>
  </si>
  <si>
    <t>月</t>
  </si>
  <si>
    <t>日</t>
  </si>
  <si>
    <t>至</t>
  </si>
  <si>
    <t>備 考</t>
  </si>
  <si>
    <t>在  職  期  間</t>
  </si>
  <si>
    <t>】</t>
  </si>
  <si>
    <t>自宅電話</t>
  </si>
  <si>
    <t>【</t>
  </si>
  <si>
    <t>携帯電話</t>
  </si>
  <si>
    <t>昭和
平成</t>
  </si>
  <si>
    <t>現住所</t>
  </si>
  <si>
    <t>）歳</t>
  </si>
  <si>
    <t>（</t>
  </si>
  <si>
    <t>〒</t>
  </si>
  <si>
    <t>－</t>
  </si>
  <si>
    <t>教 科</t>
  </si>
  <si>
    <t>職名（職種）</t>
  </si>
  <si>
    <t>勤　務　先</t>
  </si>
  <si>
    <t>月</t>
  </si>
  <si>
    <t>日</t>
  </si>
  <si>
    <t>職　　　　歴
最終学歴から現在に至るまでの職歴について、詳細に記入してください。
用紙が足りない方は２枚目に記入してください。</t>
  </si>
  <si>
    <t>生　　年　　月　　日</t>
  </si>
  <si>
    <t>続　　柄</t>
  </si>
  <si>
    <t>氏　　　名</t>
  </si>
  <si>
    <t>年　齢</t>
  </si>
  <si>
    <t>職　名</t>
  </si>
  <si>
    <t>勤　　務　　先</t>
  </si>
  <si>
    <t>　　学　　　　　　歴
　 高 等 学 校 か ら
　 最終卒業 (見込み)
　 学 校 ま で 記 入
　 してください</t>
  </si>
  <si>
    <t>＜教育事務所記入欄＞</t>
  </si>
  <si>
    <t>任 用 期 間</t>
  </si>
  <si>
    <t>職　種</t>
  </si>
  <si>
    <t>講師　　　養教　　　学栄　　　事務</t>
  </si>
  <si>
    <t>給　与</t>
  </si>
  <si>
    <t>採 用 区 分</t>
  </si>
  <si>
    <t>面　接　者</t>
  </si>
  <si>
    <t>面 接 結 果</t>
  </si>
  <si>
    <t>有　　　無</t>
  </si>
  <si>
    <t>自 動 車 免 許</t>
  </si>
  <si>
    <t>学 歴 免 許</t>
  </si>
  <si>
    <t>卒 業 区 分</t>
  </si>
  <si>
    <t>短学士　　　学士　　　修士　　　博士</t>
  </si>
  <si>
    <t>高校卒　 　短大卒　 　大学卒　　 大学院卒</t>
  </si>
  <si>
    <t>面接年月日</t>
  </si>
  <si>
    <t>職 員 番 号</t>
  </si>
  <si>
    <t>適 ・ 不適（　　　　　　　　　　　　　　　　　　　　　）</t>
  </si>
  <si>
    <t>有（番号　　　　　 　-　　　 　　　　-　　　　　）　　無</t>
  </si>
  <si>
    <t>勤　務　校</t>
  </si>
  <si>
    <t>改姓</t>
  </si>
  <si>
    <t>フリガナ</t>
  </si>
  <si>
    <t>令和　　　年　　　　月　　　　日</t>
  </si>
  <si>
    <t>令和　　 年 　　月 　　日　～　令和 　　年 　　月 　　日</t>
  </si>
  <si>
    <t>共済組合
加入履歴</t>
  </si>
  <si>
    <t>面接時の
免許状関係の確認</t>
  </si>
  <si>
    <t>□　済</t>
  </si>
  <si>
    <t>□　未</t>
  </si>
  <si>
    <t>年　　月　　日</t>
  </si>
  <si>
    <t>教育職員免許状
※授与年月日、有効期限の元号はアルファベットでの記載可</t>
  </si>
  <si>
    <t>教(二) ・ 行 ・ 医(二)　（　　－  　　　）　・　報酬　</t>
  </si>
  <si>
    <t>修了・卒業　　　 卒業見込み 　　　　中退</t>
  </si>
  <si>
    <r>
      <t>　　　近親教職者
　　３親等以内の近親
　　教職者を記入して
　　ください
　</t>
    </r>
    <r>
      <rPr>
        <b/>
        <sz val="10"/>
        <color indexed="10"/>
        <rFont val="ＭＳ ゴシック"/>
        <family val="3"/>
      </rPr>
      <t>※県内及び在職中の者</t>
    </r>
  </si>
  <si>
    <t>記入上の注意</t>
  </si>
  <si>
    <t>この面接調書は、インターネットによる臨時講師等の登録（エントリ－）の際に提出していただいた「大分県公立学校臨時講師等登録用履歴書」とは異なります。
この面接調書は、臨時講師等の採用面接の際に使用しますので、各自で作成のうえ、面接当日に必ず持参してください。</t>
  </si>
  <si>
    <t>記入例に従って、わかる範囲で記入してください。不明な箇所は空欄でかまいません。</t>
  </si>
  <si>
    <t>教育事務所記入欄には記入しないでください。</t>
  </si>
  <si>
    <t>モノクロ印刷したものを１部、面接会場に持参してください。</t>
  </si>
  <si>
    <t>氏名欄</t>
  </si>
  <si>
    <t>・</t>
  </si>
  <si>
    <t>改姓欄は記入不要です。</t>
  </si>
  <si>
    <t>学歴欄</t>
  </si>
  <si>
    <t>在学期間の「日」が不明であれば空欄でかまいません（「年・月」は記入してください）。</t>
  </si>
  <si>
    <t>教育職員
免許状欄</t>
  </si>
  <si>
    <t>記入例に従って記入してください。</t>
  </si>
  <si>
    <t>有効期限を確認のうえ記入してください。</t>
  </si>
  <si>
    <t>勤務先欄</t>
  </si>
  <si>
    <t>県外の学校に勤務した職歴は、県名も記入してください。（例：福岡県北九州市立○○小学校）</t>
  </si>
  <si>
    <t>職名（職種）欄</t>
  </si>
  <si>
    <t>記入例に従って記入してください。（例：臨時講師、臨時養護教諭、臨時事務員、非常勤講師、正社員、パート等）</t>
  </si>
  <si>
    <t>病休代替の場合は、備考欄に病休代替と記入してください。</t>
  </si>
  <si>
    <t>勤務先が学校以外の場合（民間企業、官公庁等）は、正社員、パート、アルバイト等を記入してください。</t>
  </si>
  <si>
    <t>非常勤講師、非常勤職員、学校以外のパート、アルバイトの場合は、備考欄に週当たりの平均勤務時間数を記入してください。</t>
  </si>
  <si>
    <t>市雇用の臨時講師、非常勤講師等の場合は、内容を記入し、備考欄に△△市費（週○○時間勤務）と記入してください。（記入例参照）</t>
  </si>
  <si>
    <t>職　歴　記　入　用　紙</t>
  </si>
  <si>
    <t>フリガナ</t>
  </si>
  <si>
    <t>氏　名</t>
  </si>
  <si>
    <t>生年月日</t>
  </si>
  <si>
    <t>　　　　　　年　 　月　 　日生</t>
  </si>
  <si>
    <t>職　歴</t>
  </si>
  <si>
    <t>オオイタ　ハナコ</t>
  </si>
  <si>
    <t>大分　花子</t>
  </si>
  <si>
    <t>097</t>
  </si>
  <si>
    <t>H9</t>
  </si>
  <si>
    <t>○○県立○○高等学校</t>
  </si>
  <si>
    <t>普通科</t>
  </si>
  <si>
    <t>H12</t>
  </si>
  <si>
    <t>○○大学</t>
  </si>
  <si>
    <t>教育学部　学校教育課程　国語専攻</t>
  </si>
  <si>
    <t>H16</t>
  </si>
  <si>
    <t>中1種</t>
  </si>
  <si>
    <t>国語</t>
  </si>
  <si>
    <t>平15中1第0325号</t>
  </si>
  <si>
    <t>○○県教育委員会</t>
  </si>
  <si>
    <t>養教1種</t>
  </si>
  <si>
    <t>平15養教1第0016号</t>
  </si>
  <si>
    <t>栄養士</t>
  </si>
  <si>
    <t>第4637号</t>
  </si>
  <si>
    <t>大分県知事</t>
  </si>
  <si>
    <t>教諭</t>
  </si>
  <si>
    <t>○○市立○○中学校</t>
  </si>
  <si>
    <t>○○市立○○小学校</t>
  </si>
  <si>
    <t>臨時講師</t>
  </si>
  <si>
    <t>H17</t>
  </si>
  <si>
    <t>臨時事務員</t>
  </si>
  <si>
    <t>H18</t>
  </si>
  <si>
    <t>非常勤講師</t>
  </si>
  <si>
    <t>週20時間勤務</t>
  </si>
  <si>
    <t>H19</t>
  </si>
  <si>
    <t>株式会社○○　○○支店</t>
  </si>
  <si>
    <t>パート</t>
  </si>
  <si>
    <t>週12時間勤務</t>
  </si>
  <si>
    <t>正社員</t>
  </si>
  <si>
    <t>H20</t>
  </si>
  <si>
    <t>△△市立○○小学校</t>
  </si>
  <si>
    <t>非常勤職員
（補助教員）</t>
  </si>
  <si>
    <t>△△市費
週29時間勤務</t>
  </si>
  <si>
    <t>H21</t>
  </si>
  <si>
    <t>福岡県北九州市立○○小学校</t>
  </si>
  <si>
    <t>H22</t>
  </si>
  <si>
    <t>病休代替</t>
  </si>
  <si>
    <t>H23</t>
  </si>
  <si>
    <t>臨時養護教諭</t>
  </si>
  <si>
    <t>H24</t>
  </si>
  <si>
    <t>職　歴　記　入　用　紙　（記入例）</t>
  </si>
  <si>
    <t>大分市立○○中学校</t>
  </si>
  <si>
    <r>
      <t>雇用保険加入履歴</t>
    </r>
    <r>
      <rPr>
        <b/>
        <sz val="10"/>
        <color indexed="10"/>
        <rFont val="ＭＳ ゴシック"/>
        <family val="3"/>
      </rPr>
      <t>　※会計年度任用職員のみ記入</t>
    </r>
  </si>
  <si>
    <t>８７０</t>
  </si>
  <si>
    <t>１２３４</t>
  </si>
  <si>
    <t>888</t>
  </si>
  <si>
    <t>8888</t>
  </si>
  <si>
    <t>090</t>
  </si>
  <si>
    <t>7777</t>
  </si>
  <si>
    <t>0000</t>
  </si>
  <si>
    <t>大分市府内町３丁目２５－６４　パレス府内城３０８</t>
  </si>
  <si>
    <t>卒業</t>
  </si>
  <si>
    <r>
      <t>　定員内
　産・育休代替　　研修代替　　休職代替　　病休代替　　介護休暇代替　　　　</t>
    </r>
    <r>
      <rPr>
        <u val="single"/>
        <sz val="10"/>
        <rFont val="ＭＳ ゴシック"/>
        <family val="3"/>
      </rPr>
      <t>　　　　　　　　　　　　　　　　　　　の代替</t>
    </r>
    <r>
      <rPr>
        <sz val="10"/>
        <rFont val="ＭＳ ゴシック"/>
        <family val="3"/>
      </rPr>
      <t xml:space="preserve">
　非常勤　（　初任研　 指導法 　13･15学級 　18･20人下限 　特配 　育短　）　その他　（　　　　　　　　　　　　　　　　　）　　</t>
    </r>
  </si>
  <si>
    <t>　　　　　市立</t>
  </si>
  <si>
    <t>小・中学校
学園・分校</t>
  </si>
  <si>
    <t>昭和５４年９月１０日生</t>
  </si>
  <si>
    <t>H25</t>
  </si>
  <si>
    <t>H28</t>
  </si>
  <si>
    <t>臼杵市立△△中学校</t>
  </si>
  <si>
    <t>H31</t>
  </si>
  <si>
    <t>津久見市立□□小学校</t>
  </si>
  <si>
    <t>R2</t>
  </si>
  <si>
    <t>由布市立●●小学校</t>
  </si>
  <si>
    <t>定数内週２０時間</t>
  </si>
  <si>
    <t>R3</t>
  </si>
  <si>
    <t>大分市立○□中学校</t>
  </si>
  <si>
    <t>会計年度任用職員</t>
  </si>
  <si>
    <t>育短代替</t>
  </si>
  <si>
    <t>面　　接　　調　　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</si>
</sst>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59">
    <font>
      <sz val="10"/>
      <name val="ＭＳ 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10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2"/>
      <name val="ＭＳ ゴシック"/>
      <family val="3"/>
    </font>
    <font>
      <sz val="20"/>
      <color indexed="12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22"/>
      <name val="ＭＳ Ｐゴシック"/>
      <family val="3"/>
    </font>
    <font>
      <b/>
      <sz val="14"/>
      <name val="ＭＳ ゴシック"/>
      <family val="3"/>
    </font>
    <font>
      <sz val="14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color indexed="10"/>
      <name val="ＭＳ ゴシック"/>
      <family val="3"/>
    </font>
    <font>
      <sz val="16"/>
      <name val="ＭＳ 明朝"/>
      <family val="1"/>
    </font>
    <font>
      <sz val="20"/>
      <name val="ＭＳ ゴシック"/>
      <family val="3"/>
    </font>
    <font>
      <sz val="16"/>
      <color indexed="12"/>
      <name val="ＭＳ ゴシック"/>
      <family val="3"/>
    </font>
    <font>
      <u val="single"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textRotation="255" wrapText="1"/>
    </xf>
    <xf numFmtId="0" fontId="12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textRotation="255"/>
    </xf>
    <xf numFmtId="0" fontId="8" fillId="0" borderId="15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2" fillId="33" borderId="16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2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right" vertical="top"/>
    </xf>
    <xf numFmtId="0" fontId="12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" fillId="0" borderId="16" xfId="0" applyFont="1" applyFill="1" applyBorder="1" applyAlignment="1">
      <alignment horizontal="right" vertical="center" shrinkToFit="1"/>
    </xf>
    <xf numFmtId="0" fontId="5" fillId="0" borderId="22" xfId="0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14" fillId="0" borderId="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distributed" vertical="center" indent="1"/>
    </xf>
    <xf numFmtId="0" fontId="6" fillId="33" borderId="26" xfId="0" applyFont="1" applyFill="1" applyBorder="1" applyAlignment="1">
      <alignment horizontal="distributed" vertical="center" indent="1"/>
    </xf>
    <xf numFmtId="0" fontId="7" fillId="0" borderId="2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28" xfId="0" applyFont="1" applyFill="1" applyBorder="1" applyAlignment="1">
      <alignment horizontal="center" vertical="center" textRotation="255"/>
    </xf>
    <xf numFmtId="0" fontId="4" fillId="0" borderId="29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distributed" vertical="center" indent="1"/>
    </xf>
    <xf numFmtId="0" fontId="6" fillId="33" borderId="10" xfId="0" applyFont="1" applyFill="1" applyBorder="1" applyAlignment="1">
      <alignment horizontal="distributed" vertical="center" indent="1"/>
    </xf>
    <xf numFmtId="0" fontId="6" fillId="33" borderId="35" xfId="0" applyFont="1" applyFill="1" applyBorder="1" applyAlignment="1">
      <alignment horizontal="distributed" vertical="center" indent="1"/>
    </xf>
    <xf numFmtId="0" fontId="6" fillId="33" borderId="36" xfId="0" applyFont="1" applyFill="1" applyBorder="1" applyAlignment="1">
      <alignment horizontal="distributed" vertical="center" indent="1"/>
    </xf>
    <xf numFmtId="0" fontId="6" fillId="33" borderId="0" xfId="0" applyFont="1" applyFill="1" applyBorder="1" applyAlignment="1">
      <alignment horizontal="distributed" vertical="center" indent="1"/>
    </xf>
    <xf numFmtId="0" fontId="6" fillId="33" borderId="30" xfId="0" applyFont="1" applyFill="1" applyBorder="1" applyAlignment="1">
      <alignment horizontal="distributed" vertical="center" indent="1"/>
    </xf>
    <xf numFmtId="0" fontId="6" fillId="33" borderId="37" xfId="0" applyFont="1" applyFill="1" applyBorder="1" applyAlignment="1">
      <alignment horizontal="distributed" vertical="center" indent="1"/>
    </xf>
    <xf numFmtId="0" fontId="6" fillId="33" borderId="12" xfId="0" applyFont="1" applyFill="1" applyBorder="1" applyAlignment="1">
      <alignment horizontal="distributed" vertical="center" indent="1"/>
    </xf>
    <xf numFmtId="0" fontId="6" fillId="33" borderId="24" xfId="0" applyFont="1" applyFill="1" applyBorder="1" applyAlignment="1">
      <alignment horizontal="distributed" vertical="center" indent="1"/>
    </xf>
    <xf numFmtId="0" fontId="4" fillId="0" borderId="3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textRotation="255"/>
    </xf>
    <xf numFmtId="49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35" xfId="0" applyFont="1" applyFill="1" applyBorder="1" applyAlignment="1">
      <alignment horizontal="left" vertical="center" wrapText="1"/>
    </xf>
    <xf numFmtId="0" fontId="6" fillId="33" borderId="36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37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distributed" vertical="center" indent="1"/>
    </xf>
    <xf numFmtId="0" fontId="6" fillId="33" borderId="16" xfId="0" applyFont="1" applyFill="1" applyBorder="1" applyAlignment="1">
      <alignment horizontal="distributed" vertical="center" indent="1"/>
    </xf>
    <xf numFmtId="0" fontId="6" fillId="33" borderId="39" xfId="0" applyFont="1" applyFill="1" applyBorder="1" applyAlignment="1">
      <alignment horizontal="distributed" vertical="center" indent="1"/>
    </xf>
    <xf numFmtId="0" fontId="6" fillId="33" borderId="23" xfId="0" applyFont="1" applyFill="1" applyBorder="1" applyAlignment="1">
      <alignment horizontal="distributed" vertical="center" indent="2"/>
    </xf>
    <xf numFmtId="0" fontId="6" fillId="33" borderId="16" xfId="0" applyFont="1" applyFill="1" applyBorder="1" applyAlignment="1">
      <alignment horizontal="distributed" vertical="center" indent="2"/>
    </xf>
    <xf numFmtId="0" fontId="6" fillId="33" borderId="39" xfId="0" applyFont="1" applyFill="1" applyBorder="1" applyAlignment="1">
      <alignment horizontal="distributed" vertical="center" indent="2"/>
    </xf>
    <xf numFmtId="0" fontId="6" fillId="33" borderId="23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35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left" vertical="center" wrapText="1" indent="1"/>
    </xf>
    <xf numFmtId="0" fontId="7" fillId="0" borderId="24" xfId="0" applyFont="1" applyFill="1" applyBorder="1" applyAlignment="1">
      <alignment horizontal="left" vertical="center" wrapText="1" indent="1"/>
    </xf>
    <xf numFmtId="0" fontId="7" fillId="0" borderId="38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0" fontId="7" fillId="0" borderId="35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39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35" xfId="0" applyFont="1" applyFill="1" applyBorder="1" applyAlignment="1">
      <alignment horizontal="left" vertical="center"/>
    </xf>
    <xf numFmtId="0" fontId="6" fillId="33" borderId="3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30" xfId="0" applyFont="1" applyFill="1" applyBorder="1" applyAlignment="1">
      <alignment horizontal="left" vertical="center"/>
    </xf>
    <xf numFmtId="0" fontId="6" fillId="33" borderId="37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35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6" fillId="33" borderId="5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12" fillId="33" borderId="62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0" fillId="0" borderId="66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12" fillId="33" borderId="75" xfId="0" applyFont="1" applyFill="1" applyBorder="1" applyAlignment="1">
      <alignment horizontal="center" vertical="center" wrapText="1"/>
    </xf>
    <xf numFmtId="0" fontId="12" fillId="33" borderId="76" xfId="0" applyFont="1" applyFill="1" applyBorder="1" applyAlignment="1">
      <alignment horizontal="center" vertical="center" wrapText="1"/>
    </xf>
    <xf numFmtId="0" fontId="12" fillId="33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12" fillId="33" borderId="81" xfId="0" applyFont="1" applyFill="1" applyBorder="1" applyAlignment="1">
      <alignment horizontal="center" vertical="center" wrapText="1"/>
    </xf>
    <xf numFmtId="0" fontId="12" fillId="33" borderId="82" xfId="0" applyFont="1" applyFill="1" applyBorder="1" applyAlignment="1">
      <alignment horizontal="center" vertical="center" wrapText="1"/>
    </xf>
    <xf numFmtId="0" fontId="12" fillId="33" borderId="83" xfId="0" applyFont="1" applyFill="1" applyBorder="1" applyAlignment="1">
      <alignment horizontal="center" vertical="center" wrapText="1"/>
    </xf>
    <xf numFmtId="0" fontId="11" fillId="0" borderId="84" xfId="0" applyFont="1" applyFill="1" applyBorder="1" applyAlignment="1">
      <alignment horizontal="left" vertical="center" wrapText="1"/>
    </xf>
    <xf numFmtId="0" fontId="11" fillId="0" borderId="85" xfId="0" applyFont="1" applyFill="1" applyBorder="1" applyAlignment="1">
      <alignment horizontal="left" vertical="center" wrapText="1"/>
    </xf>
    <xf numFmtId="0" fontId="11" fillId="0" borderId="86" xfId="0" applyFont="1" applyFill="1" applyBorder="1" applyAlignment="1">
      <alignment horizontal="left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58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 wrapText="1"/>
    </xf>
    <xf numFmtId="58" fontId="5" fillId="0" borderId="23" xfId="0" applyNumberFormat="1" applyFont="1" applyFill="1" applyBorder="1" applyAlignment="1">
      <alignment horizontal="distributed" vertical="center" shrinkToFit="1"/>
    </xf>
    <xf numFmtId="0" fontId="5" fillId="0" borderId="16" xfId="0" applyFont="1" applyFill="1" applyBorder="1" applyAlignment="1">
      <alignment horizontal="distributed" vertical="center" shrinkToFit="1"/>
    </xf>
    <xf numFmtId="0" fontId="5" fillId="0" borderId="22" xfId="0" applyFont="1" applyFill="1" applyBorder="1" applyAlignment="1">
      <alignment horizontal="distributed" vertical="center" shrinkToFi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22" fillId="0" borderId="78" xfId="0" applyFont="1" applyFill="1" applyBorder="1" applyAlignment="1">
      <alignment horizontal="center" vertical="center" wrapText="1"/>
    </xf>
    <xf numFmtId="0" fontId="22" fillId="0" borderId="79" xfId="0" applyFont="1" applyFill="1" applyBorder="1" applyAlignment="1">
      <alignment horizontal="center" vertical="center" wrapText="1"/>
    </xf>
    <xf numFmtId="0" fontId="22" fillId="0" borderId="80" xfId="0" applyFont="1" applyFill="1" applyBorder="1" applyAlignment="1">
      <alignment horizontal="center" vertical="center" wrapText="1"/>
    </xf>
    <xf numFmtId="0" fontId="9" fillId="0" borderId="84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104775</xdr:colOff>
      <xdr:row>3</xdr:row>
      <xdr:rowOff>38100</xdr:rowOff>
    </xdr:from>
    <xdr:to>
      <xdr:col>50</xdr:col>
      <xdr:colOff>38100</xdr:colOff>
      <xdr:row>4</xdr:row>
      <xdr:rowOff>85725</xdr:rowOff>
    </xdr:to>
    <xdr:sp>
      <xdr:nvSpPr>
        <xdr:cNvPr id="1" name="楕円 1"/>
        <xdr:cNvSpPr>
          <a:spLocks/>
        </xdr:cNvSpPr>
      </xdr:nvSpPr>
      <xdr:spPr>
        <a:xfrm>
          <a:off x="6838950" y="847725"/>
          <a:ext cx="304800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19050</xdr:colOff>
      <xdr:row>1</xdr:row>
      <xdr:rowOff>219075</xdr:rowOff>
    </xdr:from>
    <xdr:to>
      <xdr:col>54</xdr:col>
      <xdr:colOff>114300</xdr:colOff>
      <xdr:row>3</xdr:row>
      <xdr:rowOff>28575</xdr:rowOff>
    </xdr:to>
    <xdr:sp>
      <xdr:nvSpPr>
        <xdr:cNvPr id="2" name="楕円 2"/>
        <xdr:cNvSpPr>
          <a:spLocks/>
        </xdr:cNvSpPr>
      </xdr:nvSpPr>
      <xdr:spPr>
        <a:xfrm>
          <a:off x="7372350" y="552450"/>
          <a:ext cx="34290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114300</xdr:colOff>
      <xdr:row>23</xdr:row>
      <xdr:rowOff>133350</xdr:rowOff>
    </xdr:from>
    <xdr:to>
      <xdr:col>12</xdr:col>
      <xdr:colOff>47625</xdr:colOff>
      <xdr:row>24</xdr:row>
      <xdr:rowOff>180975</xdr:rowOff>
    </xdr:to>
    <xdr:sp>
      <xdr:nvSpPr>
        <xdr:cNvPr id="3" name="楕円 3"/>
        <xdr:cNvSpPr>
          <a:spLocks/>
        </xdr:cNvSpPr>
      </xdr:nvSpPr>
      <xdr:spPr>
        <a:xfrm>
          <a:off x="2143125" y="7096125"/>
          <a:ext cx="30480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114300</xdr:colOff>
      <xdr:row>23</xdr:row>
      <xdr:rowOff>152400</xdr:rowOff>
    </xdr:from>
    <xdr:to>
      <xdr:col>35</xdr:col>
      <xdr:colOff>57150</xdr:colOff>
      <xdr:row>24</xdr:row>
      <xdr:rowOff>190500</xdr:rowOff>
    </xdr:to>
    <xdr:sp>
      <xdr:nvSpPr>
        <xdr:cNvPr id="4" name="楕円 4"/>
        <xdr:cNvSpPr>
          <a:spLocks/>
        </xdr:cNvSpPr>
      </xdr:nvSpPr>
      <xdr:spPr>
        <a:xfrm>
          <a:off x="4991100" y="7115175"/>
          <a:ext cx="3143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25</xdr:row>
      <xdr:rowOff>9525</xdr:rowOff>
    </xdr:from>
    <xdr:to>
      <xdr:col>23</xdr:col>
      <xdr:colOff>19050</xdr:colOff>
      <xdr:row>25</xdr:row>
      <xdr:rowOff>295275</xdr:rowOff>
    </xdr:to>
    <xdr:sp>
      <xdr:nvSpPr>
        <xdr:cNvPr id="5" name="楕円 5"/>
        <xdr:cNvSpPr>
          <a:spLocks/>
        </xdr:cNvSpPr>
      </xdr:nvSpPr>
      <xdr:spPr>
        <a:xfrm>
          <a:off x="3286125" y="7524750"/>
          <a:ext cx="49530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47625</xdr:colOff>
      <xdr:row>25</xdr:row>
      <xdr:rowOff>9525</xdr:rowOff>
    </xdr:from>
    <xdr:to>
      <xdr:col>73</xdr:col>
      <xdr:colOff>85725</xdr:colOff>
      <xdr:row>25</xdr:row>
      <xdr:rowOff>295275</xdr:rowOff>
    </xdr:to>
    <xdr:sp>
      <xdr:nvSpPr>
        <xdr:cNvPr id="6" name="楕円 6"/>
        <xdr:cNvSpPr>
          <a:spLocks/>
        </xdr:cNvSpPr>
      </xdr:nvSpPr>
      <xdr:spPr>
        <a:xfrm>
          <a:off x="9505950" y="7524750"/>
          <a:ext cx="53340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42"/>
  <sheetViews>
    <sheetView zoomScalePageLayoutView="0" workbookViewId="0" topLeftCell="A16">
      <selection activeCell="A35" sqref="A35"/>
    </sheetView>
  </sheetViews>
  <sheetFormatPr defaultColWidth="9.00390625" defaultRowHeight="12.75"/>
  <cols>
    <col min="1" max="1" width="13.125" style="37" customWidth="1"/>
    <col min="2" max="2" width="3.75390625" style="37" bestFit="1" customWidth="1"/>
    <col min="3" max="3" width="80.25390625" style="38" customWidth="1"/>
    <col min="4" max="16384" width="9.125" style="37" customWidth="1"/>
  </cols>
  <sheetData>
    <row r="1" ht="18.75">
      <c r="A1" s="36" t="s">
        <v>73</v>
      </c>
    </row>
    <row r="2" ht="13.5" customHeight="1">
      <c r="A2" s="36"/>
    </row>
    <row r="3" ht="13.5" customHeight="1">
      <c r="A3" s="36"/>
    </row>
    <row r="4" ht="13.5" customHeight="1" thickBot="1">
      <c r="A4" s="36"/>
    </row>
    <row r="5" spans="1:3" ht="84" customHeight="1" thickBot="1" thickTop="1">
      <c r="A5" s="49" t="s">
        <v>74</v>
      </c>
      <c r="B5" s="50"/>
      <c r="C5" s="51"/>
    </row>
    <row r="6" ht="12.75" thickTop="1"/>
    <row r="8" ht="12">
      <c r="A8" s="37" t="s">
        <v>75</v>
      </c>
    </row>
    <row r="10" ht="12">
      <c r="A10" s="37" t="s">
        <v>76</v>
      </c>
    </row>
    <row r="12" ht="12">
      <c r="A12" s="37" t="s">
        <v>77</v>
      </c>
    </row>
    <row r="14" spans="1:3" ht="12">
      <c r="A14" s="39"/>
      <c r="B14" s="39"/>
      <c r="C14" s="40"/>
    </row>
    <row r="17" spans="1:3" ht="12">
      <c r="A17" s="41" t="s">
        <v>78</v>
      </c>
      <c r="B17" s="42" t="s">
        <v>79</v>
      </c>
      <c r="C17" s="43" t="s">
        <v>80</v>
      </c>
    </row>
    <row r="20" spans="1:3" ht="24">
      <c r="A20" s="37" t="s">
        <v>81</v>
      </c>
      <c r="B20" s="44" t="s">
        <v>79</v>
      </c>
      <c r="C20" s="38" t="s">
        <v>82</v>
      </c>
    </row>
    <row r="23" spans="1:3" ht="24">
      <c r="A23" s="38" t="s">
        <v>83</v>
      </c>
      <c r="B23" s="44" t="s">
        <v>79</v>
      </c>
      <c r="C23" s="38" t="s">
        <v>84</v>
      </c>
    </row>
    <row r="24" spans="2:3" ht="12">
      <c r="B24" s="44" t="s">
        <v>79</v>
      </c>
      <c r="C24" s="38" t="s">
        <v>85</v>
      </c>
    </row>
    <row r="25" ht="12">
      <c r="B25" s="44"/>
    </row>
    <row r="28" ht="12">
      <c r="B28" s="44"/>
    </row>
    <row r="29" spans="1:3" ht="12">
      <c r="A29" s="37" t="s">
        <v>86</v>
      </c>
      <c r="B29" s="44" t="s">
        <v>79</v>
      </c>
      <c r="C29" s="38" t="s">
        <v>84</v>
      </c>
    </row>
    <row r="30" ht="12">
      <c r="B30" s="44"/>
    </row>
    <row r="31" spans="2:3" ht="24">
      <c r="B31" s="44" t="s">
        <v>79</v>
      </c>
      <c r="C31" s="38" t="s">
        <v>87</v>
      </c>
    </row>
    <row r="32" ht="12">
      <c r="B32" s="44"/>
    </row>
    <row r="33" ht="12">
      <c r="B33" s="44"/>
    </row>
    <row r="34" spans="1:3" ht="24">
      <c r="A34" s="38" t="s">
        <v>88</v>
      </c>
      <c r="B34" s="44" t="s">
        <v>79</v>
      </c>
      <c r="C34" s="38" t="s">
        <v>89</v>
      </c>
    </row>
    <row r="35" ht="12">
      <c r="B35" s="44"/>
    </row>
    <row r="36" spans="2:3" ht="12">
      <c r="B36" s="44" t="s">
        <v>79</v>
      </c>
      <c r="C36" s="38" t="s">
        <v>90</v>
      </c>
    </row>
    <row r="37" ht="12">
      <c r="B37" s="44"/>
    </row>
    <row r="38" spans="2:3" ht="24">
      <c r="B38" s="44" t="s">
        <v>79</v>
      </c>
      <c r="C38" s="38" t="s">
        <v>91</v>
      </c>
    </row>
    <row r="39" ht="12">
      <c r="B39" s="44"/>
    </row>
    <row r="40" spans="2:3" ht="24">
      <c r="B40" s="44" t="s">
        <v>79</v>
      </c>
      <c r="C40" s="38" t="s">
        <v>92</v>
      </c>
    </row>
    <row r="41" ht="12">
      <c r="B41" s="44"/>
    </row>
    <row r="42" spans="2:3" ht="24">
      <c r="B42" s="44" t="s">
        <v>79</v>
      </c>
      <c r="C42" s="38" t="s">
        <v>93</v>
      </c>
    </row>
  </sheetData>
  <sheetProtection/>
  <mergeCells count="1"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66"/>
  <sheetViews>
    <sheetView tabSelected="1" view="pageBreakPreview" zoomScale="90" zoomScaleNormal="75" zoomScaleSheetLayoutView="90" zoomScalePageLayoutView="0" workbookViewId="0" topLeftCell="A4">
      <selection activeCell="CF1" sqref="CF1"/>
    </sheetView>
  </sheetViews>
  <sheetFormatPr defaultColWidth="9.00390625" defaultRowHeight="12.75"/>
  <cols>
    <col min="1" max="8" width="3.125" style="12" customWidth="1"/>
    <col min="9" max="81" width="1.625" style="12" customWidth="1"/>
    <col min="82" max="83" width="1.75390625" style="12" customWidth="1"/>
    <col min="84" max="99" width="1.37890625" style="12" customWidth="1"/>
    <col min="100" max="16384" width="9.125" style="12" customWidth="1"/>
  </cols>
  <sheetData>
    <row r="1" spans="1:84" ht="26.25" thickBot="1">
      <c r="A1" s="58" t="s">
        <v>172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11"/>
    </row>
    <row r="2" spans="1:83" s="3" customFormat="1" ht="18" customHeight="1">
      <c r="A2" s="59" t="s">
        <v>61</v>
      </c>
      <c r="B2" s="60"/>
      <c r="C2" s="60"/>
      <c r="D2" s="60"/>
      <c r="E2" s="60"/>
      <c r="F2" s="60"/>
      <c r="G2" s="60"/>
      <c r="H2" s="60"/>
      <c r="I2" s="61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3"/>
      <c r="AU2" s="64" t="s">
        <v>0</v>
      </c>
      <c r="AV2" s="65"/>
      <c r="AW2" s="65"/>
      <c r="AX2" s="65"/>
      <c r="AY2" s="65"/>
      <c r="AZ2" s="66"/>
      <c r="BA2" s="71" t="s">
        <v>34</v>
      </c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3"/>
    </row>
    <row r="3" spans="1:83" s="3" customFormat="1" ht="19.5" customHeight="1">
      <c r="A3" s="74" t="s">
        <v>1</v>
      </c>
      <c r="B3" s="75"/>
      <c r="C3" s="75"/>
      <c r="D3" s="75"/>
      <c r="E3" s="75"/>
      <c r="F3" s="75"/>
      <c r="G3" s="75"/>
      <c r="H3" s="76"/>
      <c r="I3" s="83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5"/>
      <c r="AU3" s="67"/>
      <c r="AV3" s="68"/>
      <c r="AW3" s="68"/>
      <c r="AX3" s="68"/>
      <c r="AY3" s="68"/>
      <c r="AZ3" s="69"/>
      <c r="BA3" s="89" t="s">
        <v>22</v>
      </c>
      <c r="BB3" s="90"/>
      <c r="BC3" s="90"/>
      <c r="BD3" s="97"/>
      <c r="BE3" s="97"/>
      <c r="BF3" s="97"/>
      <c r="BG3" s="97"/>
      <c r="BH3" s="97"/>
      <c r="BI3" s="93" t="s">
        <v>12</v>
      </c>
      <c r="BJ3" s="90"/>
      <c r="BK3" s="90"/>
      <c r="BL3" s="99"/>
      <c r="BM3" s="99"/>
      <c r="BN3" s="99"/>
      <c r="BO3" s="99"/>
      <c r="BP3" s="99"/>
      <c r="BQ3" s="99"/>
      <c r="BR3" s="99"/>
      <c r="BS3" s="93" t="s">
        <v>13</v>
      </c>
      <c r="BT3" s="90"/>
      <c r="BU3" s="90"/>
      <c r="BV3" s="99"/>
      <c r="BW3" s="99"/>
      <c r="BX3" s="99"/>
      <c r="BY3" s="99"/>
      <c r="BZ3" s="99"/>
      <c r="CA3" s="99"/>
      <c r="CB3" s="93" t="s">
        <v>14</v>
      </c>
      <c r="CC3" s="90"/>
      <c r="CD3" s="90"/>
      <c r="CE3" s="9"/>
    </row>
    <row r="4" spans="1:83" s="3" customFormat="1" ht="19.5" customHeight="1">
      <c r="A4" s="77"/>
      <c r="B4" s="78"/>
      <c r="C4" s="78"/>
      <c r="D4" s="78"/>
      <c r="E4" s="78"/>
      <c r="F4" s="78"/>
      <c r="G4" s="78"/>
      <c r="H4" s="79"/>
      <c r="I4" s="86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8"/>
      <c r="AU4" s="67"/>
      <c r="AV4" s="68"/>
      <c r="AW4" s="68"/>
      <c r="AX4" s="68"/>
      <c r="AY4" s="68"/>
      <c r="AZ4" s="69"/>
      <c r="BA4" s="91"/>
      <c r="BB4" s="92"/>
      <c r="BC4" s="92"/>
      <c r="BD4" s="98"/>
      <c r="BE4" s="98"/>
      <c r="BF4" s="98"/>
      <c r="BG4" s="98"/>
      <c r="BH4" s="98"/>
      <c r="BI4" s="92"/>
      <c r="BJ4" s="92"/>
      <c r="BK4" s="92"/>
      <c r="BL4" s="100"/>
      <c r="BM4" s="100"/>
      <c r="BN4" s="100"/>
      <c r="BO4" s="100"/>
      <c r="BP4" s="100"/>
      <c r="BQ4" s="100"/>
      <c r="BR4" s="100"/>
      <c r="BS4" s="92"/>
      <c r="BT4" s="92"/>
      <c r="BU4" s="92"/>
      <c r="BV4" s="100"/>
      <c r="BW4" s="100"/>
      <c r="BX4" s="100"/>
      <c r="BY4" s="100"/>
      <c r="BZ4" s="100"/>
      <c r="CA4" s="100"/>
      <c r="CB4" s="92"/>
      <c r="CC4" s="92"/>
      <c r="CD4" s="92"/>
      <c r="CE4" s="6"/>
    </row>
    <row r="5" spans="1:83" s="3" customFormat="1" ht="22.5" customHeight="1">
      <c r="A5" s="80"/>
      <c r="B5" s="81"/>
      <c r="C5" s="81"/>
      <c r="D5" s="81"/>
      <c r="E5" s="81"/>
      <c r="F5" s="81"/>
      <c r="G5" s="81"/>
      <c r="H5" s="82"/>
      <c r="I5" s="13"/>
      <c r="J5" s="14" t="s">
        <v>60</v>
      </c>
      <c r="K5" s="15"/>
      <c r="L5" s="15"/>
      <c r="M5" s="15"/>
      <c r="N5" s="16"/>
      <c r="O5" s="15"/>
      <c r="P5" s="15"/>
      <c r="Q5" s="15"/>
      <c r="R5" s="15"/>
      <c r="S5" s="15"/>
      <c r="T5" s="15"/>
      <c r="U5" s="15"/>
      <c r="V5" s="15"/>
      <c r="W5" s="15"/>
      <c r="X5" s="16"/>
      <c r="Y5" s="15"/>
      <c r="Z5" s="14"/>
      <c r="AA5" s="17"/>
      <c r="AB5" s="14"/>
      <c r="AC5" s="14"/>
      <c r="AD5" s="14"/>
      <c r="AE5" s="17"/>
      <c r="AF5" s="18"/>
      <c r="AG5" s="18"/>
      <c r="AH5" s="14"/>
      <c r="AI5" s="14" t="s">
        <v>12</v>
      </c>
      <c r="AJ5" s="18"/>
      <c r="AK5" s="19"/>
      <c r="AL5" s="19"/>
      <c r="AM5" s="19"/>
      <c r="AN5" s="14" t="s">
        <v>13</v>
      </c>
      <c r="AO5" s="19"/>
      <c r="AP5" s="19"/>
      <c r="AQ5" s="19"/>
      <c r="AR5" s="19"/>
      <c r="AS5" s="56" t="s">
        <v>14</v>
      </c>
      <c r="AT5" s="57"/>
      <c r="AU5" s="70"/>
      <c r="AV5" s="56"/>
      <c r="AW5" s="56"/>
      <c r="AX5" s="56"/>
      <c r="AY5" s="56"/>
      <c r="AZ5" s="57"/>
      <c r="BA5" s="20"/>
      <c r="BB5" s="21"/>
      <c r="BC5" s="21"/>
      <c r="BD5" s="7"/>
      <c r="BE5" s="7"/>
      <c r="BF5" s="7"/>
      <c r="BG5" s="7"/>
      <c r="BH5" s="7"/>
      <c r="BI5" s="7"/>
      <c r="BJ5" s="7"/>
      <c r="BK5" s="7"/>
      <c r="BL5" s="7"/>
      <c r="BM5" s="94" t="s">
        <v>25</v>
      </c>
      <c r="BN5" s="94"/>
      <c r="BO5" s="95"/>
      <c r="BP5" s="95"/>
      <c r="BQ5" s="95"/>
      <c r="BR5" s="95"/>
      <c r="BS5" s="96" t="s">
        <v>24</v>
      </c>
      <c r="BT5" s="96"/>
      <c r="BU5" s="96"/>
      <c r="BV5" s="96"/>
      <c r="BW5" s="96"/>
      <c r="BX5" s="96"/>
      <c r="BY5" s="96"/>
      <c r="BZ5" s="7"/>
      <c r="CA5" s="7"/>
      <c r="CB5" s="7"/>
      <c r="CC5" s="7"/>
      <c r="CD5" s="7"/>
      <c r="CE5" s="8"/>
    </row>
    <row r="6" spans="1:83" s="3" customFormat="1" ht="20.25" customHeight="1">
      <c r="A6" s="101" t="s">
        <v>23</v>
      </c>
      <c r="B6" s="102"/>
      <c r="C6" s="102"/>
      <c r="D6" s="102"/>
      <c r="E6" s="102"/>
      <c r="F6" s="102"/>
      <c r="G6" s="102"/>
      <c r="H6" s="103"/>
      <c r="I6" s="110" t="s">
        <v>26</v>
      </c>
      <c r="J6" s="111"/>
      <c r="K6" s="114"/>
      <c r="L6" s="114"/>
      <c r="M6" s="114"/>
      <c r="N6" s="114"/>
      <c r="O6" s="114"/>
      <c r="P6" s="116" t="s">
        <v>27</v>
      </c>
      <c r="Q6" s="114"/>
      <c r="R6" s="114"/>
      <c r="S6" s="114"/>
      <c r="T6" s="114"/>
      <c r="U6" s="114"/>
      <c r="V6" s="114"/>
      <c r="W6" s="22"/>
      <c r="X6" s="22"/>
      <c r="Y6" s="22"/>
      <c r="Z6" s="22"/>
      <c r="AA6" s="22"/>
      <c r="AB6" s="22" t="s">
        <v>20</v>
      </c>
      <c r="AC6" s="118" t="s">
        <v>19</v>
      </c>
      <c r="AD6" s="118"/>
      <c r="AE6" s="118"/>
      <c r="AF6" s="118"/>
      <c r="AG6" s="118"/>
      <c r="AH6" s="114"/>
      <c r="AI6" s="114"/>
      <c r="AJ6" s="114"/>
      <c r="AK6" s="114"/>
      <c r="AL6" s="114"/>
      <c r="AM6" s="119" t="s">
        <v>27</v>
      </c>
      <c r="AN6" s="119"/>
      <c r="AO6" s="120"/>
      <c r="AP6" s="120"/>
      <c r="AQ6" s="120"/>
      <c r="AR6" s="120"/>
      <c r="AS6" s="120"/>
      <c r="AT6" s="120"/>
      <c r="AU6" s="93" t="s">
        <v>27</v>
      </c>
      <c r="AV6" s="93"/>
      <c r="AW6" s="120"/>
      <c r="AX6" s="120"/>
      <c r="AY6" s="120"/>
      <c r="AZ6" s="120"/>
      <c r="BA6" s="120"/>
      <c r="BB6" s="120"/>
      <c r="BC6" s="120"/>
      <c r="BD6" s="23" t="s">
        <v>18</v>
      </c>
      <c r="BE6" s="24"/>
      <c r="BF6" s="24"/>
      <c r="BG6" s="24"/>
      <c r="BH6" s="24"/>
      <c r="BI6" s="24"/>
      <c r="BJ6" s="24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9"/>
    </row>
    <row r="7" spans="1:83" s="3" customFormat="1" ht="20.25" customHeight="1">
      <c r="A7" s="104"/>
      <c r="B7" s="105"/>
      <c r="C7" s="105"/>
      <c r="D7" s="105"/>
      <c r="E7" s="105"/>
      <c r="F7" s="105"/>
      <c r="G7" s="105"/>
      <c r="H7" s="106"/>
      <c r="I7" s="112"/>
      <c r="J7" s="113"/>
      <c r="K7" s="115"/>
      <c r="L7" s="115"/>
      <c r="M7" s="115"/>
      <c r="N7" s="115"/>
      <c r="O7" s="115"/>
      <c r="P7" s="117"/>
      <c r="Q7" s="115"/>
      <c r="R7" s="115"/>
      <c r="S7" s="115"/>
      <c r="T7" s="115"/>
      <c r="U7" s="115"/>
      <c r="V7" s="115"/>
      <c r="W7" s="25"/>
      <c r="X7" s="25"/>
      <c r="Y7" s="25"/>
      <c r="Z7" s="25"/>
      <c r="AA7" s="25"/>
      <c r="AB7" s="25" t="s">
        <v>20</v>
      </c>
      <c r="AC7" s="121" t="s">
        <v>21</v>
      </c>
      <c r="AD7" s="121"/>
      <c r="AE7" s="121"/>
      <c r="AF7" s="121"/>
      <c r="AG7" s="121"/>
      <c r="AH7" s="115"/>
      <c r="AI7" s="115"/>
      <c r="AJ7" s="115"/>
      <c r="AK7" s="115"/>
      <c r="AL7" s="115"/>
      <c r="AM7" s="68" t="s">
        <v>27</v>
      </c>
      <c r="AN7" s="68"/>
      <c r="AO7" s="122"/>
      <c r="AP7" s="122"/>
      <c r="AQ7" s="122"/>
      <c r="AR7" s="122"/>
      <c r="AS7" s="122"/>
      <c r="AT7" s="122"/>
      <c r="AU7" s="123" t="s">
        <v>27</v>
      </c>
      <c r="AV7" s="123"/>
      <c r="AW7" s="122"/>
      <c r="AX7" s="122"/>
      <c r="AY7" s="122"/>
      <c r="AZ7" s="122"/>
      <c r="BA7" s="122"/>
      <c r="BB7" s="122"/>
      <c r="BC7" s="122"/>
      <c r="BD7" s="26" t="s">
        <v>18</v>
      </c>
      <c r="BE7" s="24"/>
      <c r="BF7" s="24"/>
      <c r="BG7" s="24"/>
      <c r="BH7" s="24"/>
      <c r="BI7" s="24"/>
      <c r="BJ7" s="24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6"/>
    </row>
    <row r="8" spans="1:83" s="3" customFormat="1" ht="37.5" customHeight="1">
      <c r="A8" s="107"/>
      <c r="B8" s="108"/>
      <c r="C8" s="108"/>
      <c r="D8" s="108"/>
      <c r="E8" s="108"/>
      <c r="F8" s="108"/>
      <c r="G8" s="108"/>
      <c r="H8" s="109"/>
      <c r="I8" s="158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159"/>
    </row>
    <row r="9" spans="1:83" s="3" customFormat="1" ht="24" customHeight="1">
      <c r="A9" s="124" t="s">
        <v>40</v>
      </c>
      <c r="B9" s="125"/>
      <c r="C9" s="125"/>
      <c r="D9" s="125"/>
      <c r="E9" s="125"/>
      <c r="F9" s="125"/>
      <c r="G9" s="125"/>
      <c r="H9" s="126"/>
      <c r="I9" s="133" t="s">
        <v>2</v>
      </c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5"/>
      <c r="Z9" s="136" t="s">
        <v>3</v>
      </c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8"/>
      <c r="AQ9" s="136" t="s">
        <v>4</v>
      </c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8"/>
      <c r="BY9" s="139" t="s">
        <v>5</v>
      </c>
      <c r="BZ9" s="140"/>
      <c r="CA9" s="140"/>
      <c r="CB9" s="140"/>
      <c r="CC9" s="140"/>
      <c r="CD9" s="140"/>
      <c r="CE9" s="141"/>
    </row>
    <row r="10" spans="1:83" s="3" customFormat="1" ht="21.75" customHeight="1">
      <c r="A10" s="127"/>
      <c r="B10" s="128"/>
      <c r="C10" s="128"/>
      <c r="D10" s="128"/>
      <c r="E10" s="128"/>
      <c r="F10" s="128"/>
      <c r="G10" s="128"/>
      <c r="H10" s="129"/>
      <c r="I10" s="142" t="s">
        <v>11</v>
      </c>
      <c r="J10" s="143"/>
      <c r="K10" s="144"/>
      <c r="L10" s="144"/>
      <c r="M10" s="144"/>
      <c r="N10" s="143" t="s">
        <v>12</v>
      </c>
      <c r="O10" s="143"/>
      <c r="P10" s="144"/>
      <c r="Q10" s="144"/>
      <c r="R10" s="144"/>
      <c r="S10" s="143" t="s">
        <v>13</v>
      </c>
      <c r="T10" s="143"/>
      <c r="U10" s="144"/>
      <c r="V10" s="144"/>
      <c r="W10" s="144"/>
      <c r="X10" s="143" t="s">
        <v>14</v>
      </c>
      <c r="Y10" s="145"/>
      <c r="Z10" s="146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8"/>
      <c r="AQ10" s="152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4"/>
      <c r="BY10" s="89" t="s">
        <v>71</v>
      </c>
      <c r="BZ10" s="160"/>
      <c r="CA10" s="160"/>
      <c r="CB10" s="160"/>
      <c r="CC10" s="160"/>
      <c r="CD10" s="160"/>
      <c r="CE10" s="161"/>
    </row>
    <row r="11" spans="1:83" s="3" customFormat="1" ht="21.75" customHeight="1">
      <c r="A11" s="127"/>
      <c r="B11" s="128"/>
      <c r="C11" s="128"/>
      <c r="D11" s="128"/>
      <c r="E11" s="128"/>
      <c r="F11" s="128"/>
      <c r="G11" s="128"/>
      <c r="H11" s="129"/>
      <c r="I11" s="165" t="s">
        <v>15</v>
      </c>
      <c r="J11" s="166"/>
      <c r="K11" s="167"/>
      <c r="L11" s="167"/>
      <c r="M11" s="167"/>
      <c r="N11" s="166" t="s">
        <v>12</v>
      </c>
      <c r="O11" s="166"/>
      <c r="P11" s="167"/>
      <c r="Q11" s="167"/>
      <c r="R11" s="167"/>
      <c r="S11" s="166" t="s">
        <v>13</v>
      </c>
      <c r="T11" s="166"/>
      <c r="U11" s="167"/>
      <c r="V11" s="167"/>
      <c r="W11" s="167"/>
      <c r="X11" s="166" t="s">
        <v>14</v>
      </c>
      <c r="Y11" s="168"/>
      <c r="Z11" s="149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1"/>
      <c r="AQ11" s="155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7"/>
      <c r="BY11" s="162"/>
      <c r="BZ11" s="163"/>
      <c r="CA11" s="163"/>
      <c r="CB11" s="163"/>
      <c r="CC11" s="163"/>
      <c r="CD11" s="163"/>
      <c r="CE11" s="164"/>
    </row>
    <row r="12" spans="1:83" s="3" customFormat="1" ht="21.75" customHeight="1">
      <c r="A12" s="127"/>
      <c r="B12" s="128"/>
      <c r="C12" s="128"/>
      <c r="D12" s="128"/>
      <c r="E12" s="128"/>
      <c r="F12" s="128"/>
      <c r="G12" s="128"/>
      <c r="H12" s="129"/>
      <c r="I12" s="142" t="s">
        <v>11</v>
      </c>
      <c r="J12" s="143"/>
      <c r="K12" s="144"/>
      <c r="L12" s="144"/>
      <c r="M12" s="144"/>
      <c r="N12" s="143" t="s">
        <v>12</v>
      </c>
      <c r="O12" s="143"/>
      <c r="P12" s="144"/>
      <c r="Q12" s="144"/>
      <c r="R12" s="144"/>
      <c r="S12" s="143" t="s">
        <v>13</v>
      </c>
      <c r="T12" s="143"/>
      <c r="U12" s="144"/>
      <c r="V12" s="144"/>
      <c r="W12" s="144"/>
      <c r="X12" s="143" t="s">
        <v>14</v>
      </c>
      <c r="Y12" s="145"/>
      <c r="Z12" s="146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8"/>
      <c r="AQ12" s="152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4"/>
      <c r="BY12" s="89" t="s">
        <v>71</v>
      </c>
      <c r="BZ12" s="160"/>
      <c r="CA12" s="160"/>
      <c r="CB12" s="160"/>
      <c r="CC12" s="160"/>
      <c r="CD12" s="160"/>
      <c r="CE12" s="161"/>
    </row>
    <row r="13" spans="1:83" s="3" customFormat="1" ht="21.75" customHeight="1">
      <c r="A13" s="127"/>
      <c r="B13" s="128"/>
      <c r="C13" s="128"/>
      <c r="D13" s="128"/>
      <c r="E13" s="128"/>
      <c r="F13" s="128"/>
      <c r="G13" s="128"/>
      <c r="H13" s="129"/>
      <c r="I13" s="165" t="s">
        <v>15</v>
      </c>
      <c r="J13" s="166"/>
      <c r="K13" s="167"/>
      <c r="L13" s="167"/>
      <c r="M13" s="167"/>
      <c r="N13" s="166" t="s">
        <v>12</v>
      </c>
      <c r="O13" s="166"/>
      <c r="P13" s="167"/>
      <c r="Q13" s="167"/>
      <c r="R13" s="167"/>
      <c r="S13" s="166" t="s">
        <v>13</v>
      </c>
      <c r="T13" s="166"/>
      <c r="U13" s="167"/>
      <c r="V13" s="167"/>
      <c r="W13" s="167"/>
      <c r="X13" s="166" t="s">
        <v>14</v>
      </c>
      <c r="Y13" s="168"/>
      <c r="Z13" s="149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1"/>
      <c r="AQ13" s="155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7"/>
      <c r="BY13" s="162"/>
      <c r="BZ13" s="163"/>
      <c r="CA13" s="163"/>
      <c r="CB13" s="163"/>
      <c r="CC13" s="163"/>
      <c r="CD13" s="163"/>
      <c r="CE13" s="164"/>
    </row>
    <row r="14" spans="1:83" s="3" customFormat="1" ht="21.75" customHeight="1">
      <c r="A14" s="127"/>
      <c r="B14" s="128"/>
      <c r="C14" s="128"/>
      <c r="D14" s="128"/>
      <c r="E14" s="128"/>
      <c r="F14" s="128"/>
      <c r="G14" s="128"/>
      <c r="H14" s="129"/>
      <c r="I14" s="142" t="s">
        <v>11</v>
      </c>
      <c r="J14" s="143"/>
      <c r="K14" s="144"/>
      <c r="L14" s="144"/>
      <c r="M14" s="144"/>
      <c r="N14" s="143" t="s">
        <v>12</v>
      </c>
      <c r="O14" s="143"/>
      <c r="P14" s="144"/>
      <c r="Q14" s="144"/>
      <c r="R14" s="144"/>
      <c r="S14" s="143" t="s">
        <v>13</v>
      </c>
      <c r="T14" s="143"/>
      <c r="U14" s="144"/>
      <c r="V14" s="144"/>
      <c r="W14" s="144"/>
      <c r="X14" s="143" t="s">
        <v>14</v>
      </c>
      <c r="Y14" s="145"/>
      <c r="Z14" s="146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8"/>
      <c r="AQ14" s="152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4"/>
      <c r="BY14" s="89" t="s">
        <v>71</v>
      </c>
      <c r="BZ14" s="160"/>
      <c r="CA14" s="160"/>
      <c r="CB14" s="160"/>
      <c r="CC14" s="160"/>
      <c r="CD14" s="160"/>
      <c r="CE14" s="161"/>
    </row>
    <row r="15" spans="1:83" s="3" customFormat="1" ht="21.75" customHeight="1">
      <c r="A15" s="130"/>
      <c r="B15" s="131"/>
      <c r="C15" s="131"/>
      <c r="D15" s="131"/>
      <c r="E15" s="131"/>
      <c r="F15" s="131"/>
      <c r="G15" s="131"/>
      <c r="H15" s="132"/>
      <c r="I15" s="165" t="s">
        <v>15</v>
      </c>
      <c r="J15" s="166"/>
      <c r="K15" s="167"/>
      <c r="L15" s="167"/>
      <c r="M15" s="167"/>
      <c r="N15" s="166" t="s">
        <v>12</v>
      </c>
      <c r="O15" s="166"/>
      <c r="P15" s="167"/>
      <c r="Q15" s="167"/>
      <c r="R15" s="167"/>
      <c r="S15" s="166" t="s">
        <v>13</v>
      </c>
      <c r="T15" s="166"/>
      <c r="U15" s="167"/>
      <c r="V15" s="167"/>
      <c r="W15" s="167"/>
      <c r="X15" s="166" t="s">
        <v>14</v>
      </c>
      <c r="Y15" s="168"/>
      <c r="Z15" s="149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1"/>
      <c r="AQ15" s="155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7"/>
      <c r="BY15" s="162"/>
      <c r="BZ15" s="163"/>
      <c r="CA15" s="163"/>
      <c r="CB15" s="163"/>
      <c r="CC15" s="163"/>
      <c r="CD15" s="163"/>
      <c r="CE15" s="164"/>
    </row>
    <row r="16" spans="1:83" s="3" customFormat="1" ht="24" customHeight="1">
      <c r="A16" s="169" t="s">
        <v>69</v>
      </c>
      <c r="B16" s="75"/>
      <c r="C16" s="75"/>
      <c r="D16" s="75"/>
      <c r="E16" s="75"/>
      <c r="F16" s="75"/>
      <c r="G16" s="75"/>
      <c r="H16" s="76"/>
      <c r="I16" s="170" t="s">
        <v>6</v>
      </c>
      <c r="J16" s="171"/>
      <c r="K16" s="171"/>
      <c r="L16" s="171"/>
      <c r="M16" s="171"/>
      <c r="N16" s="171"/>
      <c r="O16" s="171"/>
      <c r="P16" s="171"/>
      <c r="Q16" s="171"/>
      <c r="R16" s="171"/>
      <c r="S16" s="172"/>
      <c r="T16" s="139" t="s">
        <v>28</v>
      </c>
      <c r="U16" s="140"/>
      <c r="V16" s="140"/>
      <c r="W16" s="140"/>
      <c r="X16" s="140"/>
      <c r="Y16" s="140"/>
      <c r="Z16" s="140"/>
      <c r="AA16" s="140"/>
      <c r="AB16" s="173"/>
      <c r="AC16" s="170" t="s">
        <v>7</v>
      </c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2"/>
      <c r="AQ16" s="139" t="s">
        <v>9</v>
      </c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73"/>
      <c r="BH16" s="174" t="s">
        <v>10</v>
      </c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6"/>
      <c r="BU16" s="139" t="s">
        <v>8</v>
      </c>
      <c r="BV16" s="140"/>
      <c r="BW16" s="140"/>
      <c r="BX16" s="140"/>
      <c r="BY16" s="140"/>
      <c r="BZ16" s="140"/>
      <c r="CA16" s="140"/>
      <c r="CB16" s="140"/>
      <c r="CC16" s="140"/>
      <c r="CD16" s="140"/>
      <c r="CE16" s="141"/>
    </row>
    <row r="17" spans="1:83" s="3" customFormat="1" ht="27" customHeight="1">
      <c r="A17" s="77"/>
      <c r="B17" s="78"/>
      <c r="C17" s="78"/>
      <c r="D17" s="78"/>
      <c r="E17" s="78"/>
      <c r="F17" s="78"/>
      <c r="G17" s="78"/>
      <c r="H17" s="79"/>
      <c r="I17" s="183"/>
      <c r="J17" s="184"/>
      <c r="K17" s="184"/>
      <c r="L17" s="184"/>
      <c r="M17" s="184"/>
      <c r="N17" s="184"/>
      <c r="O17" s="184"/>
      <c r="P17" s="184"/>
      <c r="Q17" s="184"/>
      <c r="R17" s="184"/>
      <c r="S17" s="185"/>
      <c r="T17" s="186"/>
      <c r="U17" s="187"/>
      <c r="V17" s="187"/>
      <c r="W17" s="187"/>
      <c r="X17" s="187"/>
      <c r="Y17" s="187"/>
      <c r="Z17" s="187"/>
      <c r="AA17" s="187"/>
      <c r="AB17" s="188"/>
      <c r="AC17" s="189"/>
      <c r="AD17" s="55"/>
      <c r="AE17" s="180"/>
      <c r="AF17" s="180"/>
      <c r="AG17" s="181" t="s">
        <v>12</v>
      </c>
      <c r="AH17" s="181"/>
      <c r="AI17" s="180"/>
      <c r="AJ17" s="180"/>
      <c r="AK17" s="181" t="s">
        <v>13</v>
      </c>
      <c r="AL17" s="181"/>
      <c r="AM17" s="180"/>
      <c r="AN17" s="180"/>
      <c r="AO17" s="181" t="s">
        <v>14</v>
      </c>
      <c r="AP17" s="182"/>
      <c r="AQ17" s="177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9"/>
      <c r="BH17" s="177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9"/>
      <c r="BU17" s="54"/>
      <c r="BV17" s="55"/>
      <c r="BW17" s="52" t="s">
        <v>68</v>
      </c>
      <c r="BX17" s="52"/>
      <c r="BY17" s="52"/>
      <c r="BZ17" s="52"/>
      <c r="CA17" s="52"/>
      <c r="CB17" s="52"/>
      <c r="CC17" s="52"/>
      <c r="CD17" s="52"/>
      <c r="CE17" s="53"/>
    </row>
    <row r="18" spans="1:83" s="3" customFormat="1" ht="27" customHeight="1">
      <c r="A18" s="77"/>
      <c r="B18" s="78"/>
      <c r="C18" s="78"/>
      <c r="D18" s="78"/>
      <c r="E18" s="78"/>
      <c r="F18" s="78"/>
      <c r="G18" s="78"/>
      <c r="H18" s="79"/>
      <c r="I18" s="183"/>
      <c r="J18" s="184"/>
      <c r="K18" s="184"/>
      <c r="L18" s="184"/>
      <c r="M18" s="184"/>
      <c r="N18" s="184"/>
      <c r="O18" s="184"/>
      <c r="P18" s="184"/>
      <c r="Q18" s="184"/>
      <c r="R18" s="184"/>
      <c r="S18" s="185"/>
      <c r="T18" s="177"/>
      <c r="U18" s="178"/>
      <c r="V18" s="178"/>
      <c r="W18" s="178"/>
      <c r="X18" s="178"/>
      <c r="Y18" s="178"/>
      <c r="Z18" s="178"/>
      <c r="AA18" s="178"/>
      <c r="AB18" s="179"/>
      <c r="AC18" s="189"/>
      <c r="AD18" s="55"/>
      <c r="AE18" s="180"/>
      <c r="AF18" s="180"/>
      <c r="AG18" s="181" t="s">
        <v>12</v>
      </c>
      <c r="AH18" s="181"/>
      <c r="AI18" s="180"/>
      <c r="AJ18" s="180"/>
      <c r="AK18" s="181" t="s">
        <v>13</v>
      </c>
      <c r="AL18" s="181"/>
      <c r="AM18" s="180"/>
      <c r="AN18" s="180"/>
      <c r="AO18" s="181" t="s">
        <v>14</v>
      </c>
      <c r="AP18" s="182"/>
      <c r="AQ18" s="177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9"/>
      <c r="BH18" s="177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9"/>
      <c r="BU18" s="54"/>
      <c r="BV18" s="55"/>
      <c r="BW18" s="52" t="s">
        <v>68</v>
      </c>
      <c r="BX18" s="52"/>
      <c r="BY18" s="52"/>
      <c r="BZ18" s="52"/>
      <c r="CA18" s="52"/>
      <c r="CB18" s="52"/>
      <c r="CC18" s="52"/>
      <c r="CD18" s="52"/>
      <c r="CE18" s="53"/>
    </row>
    <row r="19" spans="1:83" s="3" customFormat="1" ht="27" customHeight="1">
      <c r="A19" s="77"/>
      <c r="B19" s="78"/>
      <c r="C19" s="78"/>
      <c r="D19" s="78"/>
      <c r="E19" s="78"/>
      <c r="F19" s="78"/>
      <c r="G19" s="78"/>
      <c r="H19" s="79"/>
      <c r="I19" s="190"/>
      <c r="J19" s="191"/>
      <c r="K19" s="191"/>
      <c r="L19" s="191"/>
      <c r="M19" s="184"/>
      <c r="N19" s="184"/>
      <c r="O19" s="184"/>
      <c r="P19" s="184"/>
      <c r="Q19" s="184"/>
      <c r="R19" s="184"/>
      <c r="S19" s="185"/>
      <c r="T19" s="177"/>
      <c r="U19" s="178"/>
      <c r="V19" s="178"/>
      <c r="W19" s="178"/>
      <c r="X19" s="178"/>
      <c r="Y19" s="178"/>
      <c r="Z19" s="178"/>
      <c r="AA19" s="178"/>
      <c r="AB19" s="179"/>
      <c r="AC19" s="189"/>
      <c r="AD19" s="55"/>
      <c r="AE19" s="180"/>
      <c r="AF19" s="180"/>
      <c r="AG19" s="181" t="s">
        <v>12</v>
      </c>
      <c r="AH19" s="181"/>
      <c r="AI19" s="180"/>
      <c r="AJ19" s="180"/>
      <c r="AK19" s="181" t="s">
        <v>13</v>
      </c>
      <c r="AL19" s="181"/>
      <c r="AM19" s="180"/>
      <c r="AN19" s="180"/>
      <c r="AO19" s="181" t="s">
        <v>14</v>
      </c>
      <c r="AP19" s="182"/>
      <c r="AQ19" s="177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9"/>
      <c r="BH19" s="177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9"/>
      <c r="BU19" s="54"/>
      <c r="BV19" s="55"/>
      <c r="BW19" s="52" t="s">
        <v>68</v>
      </c>
      <c r="BX19" s="52"/>
      <c r="BY19" s="52"/>
      <c r="BZ19" s="52"/>
      <c r="CA19" s="52"/>
      <c r="CB19" s="52"/>
      <c r="CC19" s="52"/>
      <c r="CD19" s="52"/>
      <c r="CE19" s="53"/>
    </row>
    <row r="20" spans="1:83" s="3" customFormat="1" ht="24" customHeight="1">
      <c r="A20" s="124" t="s">
        <v>72</v>
      </c>
      <c r="B20" s="192"/>
      <c r="C20" s="192"/>
      <c r="D20" s="192"/>
      <c r="E20" s="192"/>
      <c r="F20" s="192"/>
      <c r="G20" s="192"/>
      <c r="H20" s="193"/>
      <c r="I20" s="200" t="s">
        <v>35</v>
      </c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 t="s">
        <v>36</v>
      </c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 t="s">
        <v>37</v>
      </c>
      <c r="AR20" s="200"/>
      <c r="AS20" s="200"/>
      <c r="AT20" s="200"/>
      <c r="AU20" s="200"/>
      <c r="AV20" s="200"/>
      <c r="AW20" s="200"/>
      <c r="AX20" s="200"/>
      <c r="AY20" s="201" t="s">
        <v>38</v>
      </c>
      <c r="AZ20" s="201"/>
      <c r="BA20" s="201"/>
      <c r="BB20" s="201"/>
      <c r="BC20" s="201"/>
      <c r="BD20" s="201"/>
      <c r="BE20" s="201"/>
      <c r="BF20" s="201"/>
      <c r="BG20" s="201"/>
      <c r="BH20" s="139" t="s">
        <v>39</v>
      </c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1"/>
    </row>
    <row r="21" spans="1:83" s="3" customFormat="1" ht="27" customHeight="1">
      <c r="A21" s="194"/>
      <c r="B21" s="195"/>
      <c r="C21" s="195"/>
      <c r="D21" s="195"/>
      <c r="E21" s="195"/>
      <c r="F21" s="195"/>
      <c r="G21" s="195"/>
      <c r="H21" s="196"/>
      <c r="I21" s="183"/>
      <c r="J21" s="184"/>
      <c r="K21" s="184"/>
      <c r="L21" s="184"/>
      <c r="M21" s="184"/>
      <c r="N21" s="184"/>
      <c r="O21" s="184"/>
      <c r="P21" s="184"/>
      <c r="Q21" s="184"/>
      <c r="R21" s="184"/>
      <c r="S21" s="185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203"/>
    </row>
    <row r="22" spans="1:83" s="3" customFormat="1" ht="27" customHeight="1">
      <c r="A22" s="194"/>
      <c r="B22" s="195"/>
      <c r="C22" s="195"/>
      <c r="D22" s="195"/>
      <c r="E22" s="195"/>
      <c r="F22" s="195"/>
      <c r="G22" s="195"/>
      <c r="H22" s="196"/>
      <c r="I22" s="183"/>
      <c r="J22" s="184"/>
      <c r="K22" s="184"/>
      <c r="L22" s="184"/>
      <c r="M22" s="184"/>
      <c r="N22" s="184"/>
      <c r="O22" s="184"/>
      <c r="P22" s="184"/>
      <c r="Q22" s="184"/>
      <c r="R22" s="184"/>
      <c r="S22" s="185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203"/>
    </row>
    <row r="23" spans="1:83" s="3" customFormat="1" ht="27" customHeight="1">
      <c r="A23" s="197"/>
      <c r="B23" s="198"/>
      <c r="C23" s="198"/>
      <c r="D23" s="198"/>
      <c r="E23" s="198"/>
      <c r="F23" s="198"/>
      <c r="G23" s="198"/>
      <c r="H23" s="199"/>
      <c r="I23" s="183"/>
      <c r="J23" s="184"/>
      <c r="K23" s="184"/>
      <c r="L23" s="184"/>
      <c r="M23" s="184"/>
      <c r="N23" s="184"/>
      <c r="O23" s="184"/>
      <c r="P23" s="184"/>
      <c r="Q23" s="184"/>
      <c r="R23" s="184"/>
      <c r="S23" s="185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203"/>
    </row>
    <row r="24" spans="1:83" s="3" customFormat="1" ht="18.75" customHeight="1">
      <c r="A24" s="74" t="s">
        <v>50</v>
      </c>
      <c r="B24" s="75"/>
      <c r="C24" s="75"/>
      <c r="D24" s="75"/>
      <c r="E24" s="75"/>
      <c r="F24" s="75"/>
      <c r="G24" s="75"/>
      <c r="H24" s="76"/>
      <c r="I24" s="210" t="s">
        <v>49</v>
      </c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204" t="s">
        <v>64</v>
      </c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6"/>
      <c r="AF24" s="210" t="s">
        <v>49</v>
      </c>
      <c r="AG24" s="93"/>
      <c r="AH24" s="93"/>
      <c r="AI24" s="93"/>
      <c r="AJ24" s="93"/>
      <c r="AK24" s="93"/>
      <c r="AL24" s="93"/>
      <c r="AM24" s="93"/>
      <c r="AN24" s="93"/>
      <c r="AO24" s="93"/>
      <c r="AP24" s="211"/>
      <c r="AQ24" s="170" t="s">
        <v>146</v>
      </c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214"/>
    </row>
    <row r="25" spans="1:83" s="3" customFormat="1" ht="24.75" customHeight="1">
      <c r="A25" s="80"/>
      <c r="B25" s="81"/>
      <c r="C25" s="81"/>
      <c r="D25" s="81"/>
      <c r="E25" s="81"/>
      <c r="F25" s="81"/>
      <c r="G25" s="81"/>
      <c r="H25" s="82"/>
      <c r="I25" s="212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207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9"/>
      <c r="AF25" s="212"/>
      <c r="AG25" s="94"/>
      <c r="AH25" s="94"/>
      <c r="AI25" s="94"/>
      <c r="AJ25" s="94"/>
      <c r="AK25" s="94"/>
      <c r="AL25" s="94"/>
      <c r="AM25" s="94"/>
      <c r="AN25" s="94"/>
      <c r="AO25" s="94"/>
      <c r="AP25" s="213"/>
      <c r="AQ25" s="212" t="s">
        <v>58</v>
      </c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215"/>
    </row>
    <row r="26" spans="1:83" s="3" customFormat="1" ht="24.75" customHeight="1">
      <c r="A26" s="216" t="s">
        <v>51</v>
      </c>
      <c r="B26" s="140"/>
      <c r="C26" s="140"/>
      <c r="D26" s="140"/>
      <c r="E26" s="140"/>
      <c r="F26" s="140"/>
      <c r="G26" s="140"/>
      <c r="H26" s="173"/>
      <c r="I26" s="217" t="s">
        <v>53</v>
      </c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139" t="s">
        <v>52</v>
      </c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73"/>
      <c r="BC26" s="186" t="s">
        <v>54</v>
      </c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219"/>
    </row>
    <row r="27" spans="1:83" s="3" customFormat="1" ht="24" customHeight="1">
      <c r="A27" s="169" t="s">
        <v>33</v>
      </c>
      <c r="B27" s="205"/>
      <c r="C27" s="205"/>
      <c r="D27" s="205"/>
      <c r="E27" s="205"/>
      <c r="F27" s="205"/>
      <c r="G27" s="205"/>
      <c r="H27" s="206"/>
      <c r="I27" s="224" t="s">
        <v>17</v>
      </c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6" t="s">
        <v>30</v>
      </c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9"/>
      <c r="BD27" s="29"/>
      <c r="BE27" s="226" t="s">
        <v>29</v>
      </c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4"/>
      <c r="BS27" s="227" t="s">
        <v>16</v>
      </c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8"/>
    </row>
    <row r="28" spans="1:83" s="3" customFormat="1" ht="21.75" customHeight="1">
      <c r="A28" s="220"/>
      <c r="B28" s="221"/>
      <c r="C28" s="221"/>
      <c r="D28" s="221"/>
      <c r="E28" s="221"/>
      <c r="F28" s="221"/>
      <c r="G28" s="221"/>
      <c r="H28" s="222"/>
      <c r="I28" s="142" t="s">
        <v>11</v>
      </c>
      <c r="J28" s="143"/>
      <c r="K28" s="229"/>
      <c r="L28" s="229"/>
      <c r="M28" s="229"/>
      <c r="N28" s="143" t="s">
        <v>12</v>
      </c>
      <c r="O28" s="143"/>
      <c r="P28" s="229"/>
      <c r="Q28" s="229"/>
      <c r="R28" s="229"/>
      <c r="S28" s="143" t="s">
        <v>13</v>
      </c>
      <c r="T28" s="143"/>
      <c r="U28" s="229"/>
      <c r="V28" s="229"/>
      <c r="W28" s="229"/>
      <c r="X28" s="143" t="s">
        <v>14</v>
      </c>
      <c r="Y28" s="145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4"/>
    </row>
    <row r="29" spans="1:83" s="3" customFormat="1" ht="21.75" customHeight="1">
      <c r="A29" s="220"/>
      <c r="B29" s="221"/>
      <c r="C29" s="221"/>
      <c r="D29" s="221"/>
      <c r="E29" s="221"/>
      <c r="F29" s="221"/>
      <c r="G29" s="221"/>
      <c r="H29" s="222"/>
      <c r="I29" s="165" t="s">
        <v>15</v>
      </c>
      <c r="J29" s="166"/>
      <c r="K29" s="236"/>
      <c r="L29" s="236"/>
      <c r="M29" s="236"/>
      <c r="N29" s="166" t="s">
        <v>12</v>
      </c>
      <c r="O29" s="166"/>
      <c r="P29" s="236"/>
      <c r="Q29" s="236"/>
      <c r="R29" s="236"/>
      <c r="S29" s="166" t="s">
        <v>13</v>
      </c>
      <c r="T29" s="166"/>
      <c r="U29" s="236"/>
      <c r="V29" s="236"/>
      <c r="W29" s="236"/>
      <c r="X29" s="166" t="s">
        <v>14</v>
      </c>
      <c r="Y29" s="168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3"/>
      <c r="BZ29" s="233"/>
      <c r="CA29" s="233"/>
      <c r="CB29" s="233"/>
      <c r="CC29" s="233"/>
      <c r="CD29" s="233"/>
      <c r="CE29" s="235"/>
    </row>
    <row r="30" spans="1:83" s="3" customFormat="1" ht="21.75" customHeight="1">
      <c r="A30" s="220"/>
      <c r="B30" s="221"/>
      <c r="C30" s="221"/>
      <c r="D30" s="221"/>
      <c r="E30" s="221"/>
      <c r="F30" s="221"/>
      <c r="G30" s="221"/>
      <c r="H30" s="222"/>
      <c r="I30" s="142" t="s">
        <v>11</v>
      </c>
      <c r="J30" s="143"/>
      <c r="K30" s="229"/>
      <c r="L30" s="229"/>
      <c r="M30" s="229"/>
      <c r="N30" s="143" t="s">
        <v>12</v>
      </c>
      <c r="O30" s="143"/>
      <c r="P30" s="229"/>
      <c r="Q30" s="229"/>
      <c r="R30" s="229"/>
      <c r="S30" s="143" t="s">
        <v>31</v>
      </c>
      <c r="T30" s="143"/>
      <c r="U30" s="229"/>
      <c r="V30" s="229"/>
      <c r="W30" s="229"/>
      <c r="X30" s="143" t="s">
        <v>32</v>
      </c>
      <c r="Y30" s="145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4"/>
    </row>
    <row r="31" spans="1:83" s="3" customFormat="1" ht="21.75" customHeight="1">
      <c r="A31" s="220"/>
      <c r="B31" s="221"/>
      <c r="C31" s="221"/>
      <c r="D31" s="221"/>
      <c r="E31" s="221"/>
      <c r="F31" s="221"/>
      <c r="G31" s="221"/>
      <c r="H31" s="222"/>
      <c r="I31" s="165" t="s">
        <v>15</v>
      </c>
      <c r="J31" s="166"/>
      <c r="K31" s="236"/>
      <c r="L31" s="236"/>
      <c r="M31" s="236"/>
      <c r="N31" s="166" t="s">
        <v>12</v>
      </c>
      <c r="O31" s="166"/>
      <c r="P31" s="236"/>
      <c r="Q31" s="236"/>
      <c r="R31" s="236"/>
      <c r="S31" s="166" t="s">
        <v>31</v>
      </c>
      <c r="T31" s="166"/>
      <c r="U31" s="236"/>
      <c r="V31" s="236"/>
      <c r="W31" s="236"/>
      <c r="X31" s="166" t="s">
        <v>32</v>
      </c>
      <c r="Y31" s="168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3"/>
      <c r="BZ31" s="233"/>
      <c r="CA31" s="233"/>
      <c r="CB31" s="233"/>
      <c r="CC31" s="233"/>
      <c r="CD31" s="233"/>
      <c r="CE31" s="235"/>
    </row>
    <row r="32" spans="1:83" s="3" customFormat="1" ht="21.75" customHeight="1">
      <c r="A32" s="220"/>
      <c r="B32" s="221"/>
      <c r="C32" s="221"/>
      <c r="D32" s="221"/>
      <c r="E32" s="221"/>
      <c r="F32" s="221"/>
      <c r="G32" s="221"/>
      <c r="H32" s="222"/>
      <c r="I32" s="142" t="s">
        <v>11</v>
      </c>
      <c r="J32" s="143"/>
      <c r="K32" s="229"/>
      <c r="L32" s="229"/>
      <c r="M32" s="229"/>
      <c r="N32" s="143" t="s">
        <v>12</v>
      </c>
      <c r="O32" s="143"/>
      <c r="P32" s="229"/>
      <c r="Q32" s="229"/>
      <c r="R32" s="229"/>
      <c r="S32" s="143" t="s">
        <v>31</v>
      </c>
      <c r="T32" s="143"/>
      <c r="U32" s="229"/>
      <c r="V32" s="229"/>
      <c r="W32" s="229"/>
      <c r="X32" s="143" t="s">
        <v>32</v>
      </c>
      <c r="Y32" s="145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4"/>
    </row>
    <row r="33" spans="1:83" s="3" customFormat="1" ht="21.75" customHeight="1">
      <c r="A33" s="220"/>
      <c r="B33" s="221"/>
      <c r="C33" s="221"/>
      <c r="D33" s="221"/>
      <c r="E33" s="221"/>
      <c r="F33" s="221"/>
      <c r="G33" s="221"/>
      <c r="H33" s="222"/>
      <c r="I33" s="165" t="s">
        <v>15</v>
      </c>
      <c r="J33" s="166"/>
      <c r="K33" s="236"/>
      <c r="L33" s="236"/>
      <c r="M33" s="236"/>
      <c r="N33" s="166" t="s">
        <v>12</v>
      </c>
      <c r="O33" s="166"/>
      <c r="P33" s="236"/>
      <c r="Q33" s="236"/>
      <c r="R33" s="236"/>
      <c r="S33" s="166" t="s">
        <v>31</v>
      </c>
      <c r="T33" s="166"/>
      <c r="U33" s="236"/>
      <c r="V33" s="236"/>
      <c r="W33" s="236"/>
      <c r="X33" s="166" t="s">
        <v>32</v>
      </c>
      <c r="Y33" s="168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S33" s="233"/>
      <c r="BT33" s="233"/>
      <c r="BU33" s="233"/>
      <c r="BV33" s="233"/>
      <c r="BW33" s="233"/>
      <c r="BX33" s="233"/>
      <c r="BY33" s="233"/>
      <c r="BZ33" s="233"/>
      <c r="CA33" s="233"/>
      <c r="CB33" s="233"/>
      <c r="CC33" s="233"/>
      <c r="CD33" s="233"/>
      <c r="CE33" s="235"/>
    </row>
    <row r="34" spans="1:83" s="3" customFormat="1" ht="21.75" customHeight="1">
      <c r="A34" s="220"/>
      <c r="B34" s="221"/>
      <c r="C34" s="221"/>
      <c r="D34" s="221"/>
      <c r="E34" s="221"/>
      <c r="F34" s="221"/>
      <c r="G34" s="221"/>
      <c r="H34" s="222"/>
      <c r="I34" s="142" t="s">
        <v>11</v>
      </c>
      <c r="J34" s="143"/>
      <c r="K34" s="229"/>
      <c r="L34" s="229"/>
      <c r="M34" s="229"/>
      <c r="N34" s="143" t="s">
        <v>12</v>
      </c>
      <c r="O34" s="143"/>
      <c r="P34" s="229"/>
      <c r="Q34" s="229"/>
      <c r="R34" s="229"/>
      <c r="S34" s="143" t="s">
        <v>31</v>
      </c>
      <c r="T34" s="143"/>
      <c r="U34" s="229"/>
      <c r="V34" s="229"/>
      <c r="W34" s="229"/>
      <c r="X34" s="143" t="s">
        <v>32</v>
      </c>
      <c r="Y34" s="145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2"/>
      <c r="CB34" s="232"/>
      <c r="CC34" s="232"/>
      <c r="CD34" s="232"/>
      <c r="CE34" s="234"/>
    </row>
    <row r="35" spans="1:83" s="3" customFormat="1" ht="21.75" customHeight="1">
      <c r="A35" s="220"/>
      <c r="B35" s="221"/>
      <c r="C35" s="221"/>
      <c r="D35" s="221"/>
      <c r="E35" s="221"/>
      <c r="F35" s="221"/>
      <c r="G35" s="221"/>
      <c r="H35" s="222"/>
      <c r="I35" s="165" t="s">
        <v>15</v>
      </c>
      <c r="J35" s="166"/>
      <c r="K35" s="236"/>
      <c r="L35" s="236"/>
      <c r="M35" s="236"/>
      <c r="N35" s="166" t="s">
        <v>12</v>
      </c>
      <c r="O35" s="166"/>
      <c r="P35" s="236"/>
      <c r="Q35" s="236"/>
      <c r="R35" s="236"/>
      <c r="S35" s="166" t="s">
        <v>31</v>
      </c>
      <c r="T35" s="166"/>
      <c r="U35" s="236"/>
      <c r="V35" s="236"/>
      <c r="W35" s="236"/>
      <c r="X35" s="166" t="s">
        <v>32</v>
      </c>
      <c r="Y35" s="168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3"/>
      <c r="BQ35" s="233"/>
      <c r="BR35" s="233"/>
      <c r="BS35" s="233"/>
      <c r="BT35" s="233"/>
      <c r="BU35" s="233"/>
      <c r="BV35" s="233"/>
      <c r="BW35" s="233"/>
      <c r="BX35" s="233"/>
      <c r="BY35" s="233"/>
      <c r="BZ35" s="233"/>
      <c r="CA35" s="233"/>
      <c r="CB35" s="233"/>
      <c r="CC35" s="233"/>
      <c r="CD35" s="233"/>
      <c r="CE35" s="235"/>
    </row>
    <row r="36" spans="1:83" s="3" customFormat="1" ht="21.75" customHeight="1">
      <c r="A36" s="220"/>
      <c r="B36" s="221"/>
      <c r="C36" s="221"/>
      <c r="D36" s="221"/>
      <c r="E36" s="221"/>
      <c r="F36" s="221"/>
      <c r="G36" s="221"/>
      <c r="H36" s="222"/>
      <c r="I36" s="142" t="s">
        <v>11</v>
      </c>
      <c r="J36" s="143"/>
      <c r="K36" s="229"/>
      <c r="L36" s="229"/>
      <c r="M36" s="229"/>
      <c r="N36" s="143" t="s">
        <v>12</v>
      </c>
      <c r="O36" s="143"/>
      <c r="P36" s="229"/>
      <c r="Q36" s="229"/>
      <c r="R36" s="229"/>
      <c r="S36" s="143" t="s">
        <v>31</v>
      </c>
      <c r="T36" s="143"/>
      <c r="U36" s="229"/>
      <c r="V36" s="229"/>
      <c r="W36" s="229"/>
      <c r="X36" s="143" t="s">
        <v>32</v>
      </c>
      <c r="Y36" s="145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2"/>
      <c r="CC36" s="232"/>
      <c r="CD36" s="232"/>
      <c r="CE36" s="234"/>
    </row>
    <row r="37" spans="1:83" s="3" customFormat="1" ht="21.75" customHeight="1">
      <c r="A37" s="220"/>
      <c r="B37" s="221"/>
      <c r="C37" s="221"/>
      <c r="D37" s="221"/>
      <c r="E37" s="221"/>
      <c r="F37" s="221"/>
      <c r="G37" s="221"/>
      <c r="H37" s="222"/>
      <c r="I37" s="165" t="s">
        <v>15</v>
      </c>
      <c r="J37" s="166"/>
      <c r="K37" s="236"/>
      <c r="L37" s="236"/>
      <c r="M37" s="236"/>
      <c r="N37" s="166" t="s">
        <v>12</v>
      </c>
      <c r="O37" s="166"/>
      <c r="P37" s="236"/>
      <c r="Q37" s="236"/>
      <c r="R37" s="236"/>
      <c r="S37" s="166" t="s">
        <v>31</v>
      </c>
      <c r="T37" s="166"/>
      <c r="U37" s="236"/>
      <c r="V37" s="236"/>
      <c r="W37" s="236"/>
      <c r="X37" s="166" t="s">
        <v>32</v>
      </c>
      <c r="Y37" s="168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3"/>
      <c r="BQ37" s="233"/>
      <c r="BR37" s="233"/>
      <c r="BS37" s="233"/>
      <c r="BT37" s="233"/>
      <c r="BU37" s="233"/>
      <c r="BV37" s="233"/>
      <c r="BW37" s="233"/>
      <c r="BX37" s="233"/>
      <c r="BY37" s="233"/>
      <c r="BZ37" s="233"/>
      <c r="CA37" s="233"/>
      <c r="CB37" s="233"/>
      <c r="CC37" s="233"/>
      <c r="CD37" s="233"/>
      <c r="CE37" s="235"/>
    </row>
    <row r="38" spans="1:83" s="3" customFormat="1" ht="21.75" customHeight="1">
      <c r="A38" s="220"/>
      <c r="B38" s="221"/>
      <c r="C38" s="221"/>
      <c r="D38" s="221"/>
      <c r="E38" s="221"/>
      <c r="F38" s="221"/>
      <c r="G38" s="221"/>
      <c r="H38" s="222"/>
      <c r="I38" s="142" t="s">
        <v>11</v>
      </c>
      <c r="J38" s="143"/>
      <c r="K38" s="229"/>
      <c r="L38" s="229"/>
      <c r="M38" s="229"/>
      <c r="N38" s="143" t="s">
        <v>12</v>
      </c>
      <c r="O38" s="143"/>
      <c r="P38" s="229"/>
      <c r="Q38" s="229"/>
      <c r="R38" s="229"/>
      <c r="S38" s="143" t="s">
        <v>31</v>
      </c>
      <c r="T38" s="143"/>
      <c r="U38" s="229"/>
      <c r="V38" s="229"/>
      <c r="W38" s="229"/>
      <c r="X38" s="143" t="s">
        <v>32</v>
      </c>
      <c r="Y38" s="145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2"/>
      <c r="CC38" s="232"/>
      <c r="CD38" s="232"/>
      <c r="CE38" s="234"/>
    </row>
    <row r="39" spans="1:83" s="3" customFormat="1" ht="21.75" customHeight="1">
      <c r="A39" s="220"/>
      <c r="B39" s="221"/>
      <c r="C39" s="221"/>
      <c r="D39" s="221"/>
      <c r="E39" s="221"/>
      <c r="F39" s="221"/>
      <c r="G39" s="221"/>
      <c r="H39" s="222"/>
      <c r="I39" s="165" t="s">
        <v>15</v>
      </c>
      <c r="J39" s="166"/>
      <c r="K39" s="236"/>
      <c r="L39" s="236"/>
      <c r="M39" s="236"/>
      <c r="N39" s="166" t="s">
        <v>12</v>
      </c>
      <c r="O39" s="166"/>
      <c r="P39" s="236"/>
      <c r="Q39" s="236"/>
      <c r="R39" s="236"/>
      <c r="S39" s="166" t="s">
        <v>31</v>
      </c>
      <c r="T39" s="166"/>
      <c r="U39" s="236"/>
      <c r="V39" s="236"/>
      <c r="W39" s="236"/>
      <c r="X39" s="166" t="s">
        <v>32</v>
      </c>
      <c r="Y39" s="168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33"/>
      <c r="BZ39" s="233"/>
      <c r="CA39" s="233"/>
      <c r="CB39" s="233"/>
      <c r="CC39" s="233"/>
      <c r="CD39" s="233"/>
      <c r="CE39" s="235"/>
    </row>
    <row r="40" spans="1:83" s="3" customFormat="1" ht="21.75" customHeight="1">
      <c r="A40" s="220"/>
      <c r="B40" s="221"/>
      <c r="C40" s="221"/>
      <c r="D40" s="221"/>
      <c r="E40" s="221"/>
      <c r="F40" s="221"/>
      <c r="G40" s="221"/>
      <c r="H40" s="222"/>
      <c r="I40" s="142" t="s">
        <v>11</v>
      </c>
      <c r="J40" s="143"/>
      <c r="K40" s="229"/>
      <c r="L40" s="229"/>
      <c r="M40" s="229"/>
      <c r="N40" s="143" t="s">
        <v>12</v>
      </c>
      <c r="O40" s="143"/>
      <c r="P40" s="229"/>
      <c r="Q40" s="229"/>
      <c r="R40" s="229"/>
      <c r="S40" s="143" t="s">
        <v>31</v>
      </c>
      <c r="T40" s="143"/>
      <c r="U40" s="229"/>
      <c r="V40" s="229"/>
      <c r="W40" s="229"/>
      <c r="X40" s="143" t="s">
        <v>32</v>
      </c>
      <c r="Y40" s="145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232"/>
      <c r="BZ40" s="232"/>
      <c r="CA40" s="232"/>
      <c r="CB40" s="232"/>
      <c r="CC40" s="232"/>
      <c r="CD40" s="232"/>
      <c r="CE40" s="234"/>
    </row>
    <row r="41" spans="1:83" s="3" customFormat="1" ht="21.75" customHeight="1">
      <c r="A41" s="220"/>
      <c r="B41" s="221"/>
      <c r="C41" s="221"/>
      <c r="D41" s="221"/>
      <c r="E41" s="221"/>
      <c r="F41" s="221"/>
      <c r="G41" s="221"/>
      <c r="H41" s="222"/>
      <c r="I41" s="165" t="s">
        <v>15</v>
      </c>
      <c r="J41" s="166"/>
      <c r="K41" s="236"/>
      <c r="L41" s="236"/>
      <c r="M41" s="236"/>
      <c r="N41" s="166" t="s">
        <v>12</v>
      </c>
      <c r="O41" s="166"/>
      <c r="P41" s="236"/>
      <c r="Q41" s="236"/>
      <c r="R41" s="236"/>
      <c r="S41" s="166" t="s">
        <v>31</v>
      </c>
      <c r="T41" s="166"/>
      <c r="U41" s="236"/>
      <c r="V41" s="236"/>
      <c r="W41" s="236"/>
      <c r="X41" s="166" t="s">
        <v>32</v>
      </c>
      <c r="Y41" s="168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5"/>
    </row>
    <row r="42" spans="1:83" s="3" customFormat="1" ht="21.75" customHeight="1">
      <c r="A42" s="220"/>
      <c r="B42" s="221"/>
      <c r="C42" s="221"/>
      <c r="D42" s="221"/>
      <c r="E42" s="221"/>
      <c r="F42" s="221"/>
      <c r="G42" s="221"/>
      <c r="H42" s="222"/>
      <c r="I42" s="142" t="s">
        <v>11</v>
      </c>
      <c r="J42" s="143"/>
      <c r="K42" s="229"/>
      <c r="L42" s="229"/>
      <c r="M42" s="229"/>
      <c r="N42" s="143" t="s">
        <v>12</v>
      </c>
      <c r="O42" s="143"/>
      <c r="P42" s="229"/>
      <c r="Q42" s="229"/>
      <c r="R42" s="229"/>
      <c r="S42" s="143" t="s">
        <v>31</v>
      </c>
      <c r="T42" s="143"/>
      <c r="U42" s="229"/>
      <c r="V42" s="229"/>
      <c r="W42" s="229"/>
      <c r="X42" s="143" t="s">
        <v>32</v>
      </c>
      <c r="Y42" s="145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  <c r="BW42" s="232"/>
      <c r="BX42" s="232"/>
      <c r="BY42" s="232"/>
      <c r="BZ42" s="232"/>
      <c r="CA42" s="232"/>
      <c r="CB42" s="232"/>
      <c r="CC42" s="232"/>
      <c r="CD42" s="232"/>
      <c r="CE42" s="234"/>
    </row>
    <row r="43" spans="1:83" s="3" customFormat="1" ht="21.75" customHeight="1">
      <c r="A43" s="220"/>
      <c r="B43" s="221"/>
      <c r="C43" s="221"/>
      <c r="D43" s="221"/>
      <c r="E43" s="221"/>
      <c r="F43" s="221"/>
      <c r="G43" s="221"/>
      <c r="H43" s="222"/>
      <c r="I43" s="165" t="s">
        <v>15</v>
      </c>
      <c r="J43" s="166"/>
      <c r="K43" s="236"/>
      <c r="L43" s="236"/>
      <c r="M43" s="236"/>
      <c r="N43" s="166" t="s">
        <v>12</v>
      </c>
      <c r="O43" s="166"/>
      <c r="P43" s="236"/>
      <c r="Q43" s="236"/>
      <c r="R43" s="236"/>
      <c r="S43" s="166" t="s">
        <v>31</v>
      </c>
      <c r="T43" s="166"/>
      <c r="U43" s="236"/>
      <c r="V43" s="236"/>
      <c r="W43" s="236"/>
      <c r="X43" s="166" t="s">
        <v>32</v>
      </c>
      <c r="Y43" s="168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3"/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33"/>
      <c r="BR43" s="233"/>
      <c r="BS43" s="233"/>
      <c r="BT43" s="233"/>
      <c r="BU43" s="233"/>
      <c r="BV43" s="233"/>
      <c r="BW43" s="233"/>
      <c r="BX43" s="233"/>
      <c r="BY43" s="233"/>
      <c r="BZ43" s="233"/>
      <c r="CA43" s="233"/>
      <c r="CB43" s="233"/>
      <c r="CC43" s="233"/>
      <c r="CD43" s="233"/>
      <c r="CE43" s="235"/>
    </row>
    <row r="44" spans="1:83" s="3" customFormat="1" ht="21.75" customHeight="1">
      <c r="A44" s="220"/>
      <c r="B44" s="221"/>
      <c r="C44" s="221"/>
      <c r="D44" s="221"/>
      <c r="E44" s="221"/>
      <c r="F44" s="221"/>
      <c r="G44" s="221"/>
      <c r="H44" s="222"/>
      <c r="I44" s="142" t="s">
        <v>11</v>
      </c>
      <c r="J44" s="143"/>
      <c r="K44" s="229"/>
      <c r="L44" s="229"/>
      <c r="M44" s="229"/>
      <c r="N44" s="143" t="s">
        <v>12</v>
      </c>
      <c r="O44" s="143"/>
      <c r="P44" s="229"/>
      <c r="Q44" s="229"/>
      <c r="R44" s="229"/>
      <c r="S44" s="143" t="s">
        <v>31</v>
      </c>
      <c r="T44" s="143"/>
      <c r="U44" s="229"/>
      <c r="V44" s="229"/>
      <c r="W44" s="229"/>
      <c r="X44" s="143" t="s">
        <v>32</v>
      </c>
      <c r="Y44" s="145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/>
      <c r="BT44" s="232"/>
      <c r="BU44" s="232"/>
      <c r="BV44" s="232"/>
      <c r="BW44" s="232"/>
      <c r="BX44" s="232"/>
      <c r="BY44" s="232"/>
      <c r="BZ44" s="232"/>
      <c r="CA44" s="232"/>
      <c r="CB44" s="232"/>
      <c r="CC44" s="232"/>
      <c r="CD44" s="232"/>
      <c r="CE44" s="234"/>
    </row>
    <row r="45" spans="1:83" s="3" customFormat="1" ht="21.75" customHeight="1">
      <c r="A45" s="220"/>
      <c r="B45" s="221"/>
      <c r="C45" s="221"/>
      <c r="D45" s="221"/>
      <c r="E45" s="221"/>
      <c r="F45" s="221"/>
      <c r="G45" s="221"/>
      <c r="H45" s="222"/>
      <c r="I45" s="165" t="s">
        <v>15</v>
      </c>
      <c r="J45" s="166"/>
      <c r="K45" s="236"/>
      <c r="L45" s="236"/>
      <c r="M45" s="236"/>
      <c r="N45" s="166" t="s">
        <v>12</v>
      </c>
      <c r="O45" s="166"/>
      <c r="P45" s="236"/>
      <c r="Q45" s="236"/>
      <c r="R45" s="236"/>
      <c r="S45" s="166" t="s">
        <v>31</v>
      </c>
      <c r="T45" s="166"/>
      <c r="U45" s="236"/>
      <c r="V45" s="236"/>
      <c r="W45" s="236"/>
      <c r="X45" s="166" t="s">
        <v>32</v>
      </c>
      <c r="Y45" s="168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233"/>
      <c r="BV45" s="233"/>
      <c r="BW45" s="233"/>
      <c r="BX45" s="233"/>
      <c r="BY45" s="233"/>
      <c r="BZ45" s="233"/>
      <c r="CA45" s="233"/>
      <c r="CB45" s="233"/>
      <c r="CC45" s="233"/>
      <c r="CD45" s="233"/>
      <c r="CE45" s="235"/>
    </row>
    <row r="46" spans="1:83" s="3" customFormat="1" ht="21.75" customHeight="1">
      <c r="A46" s="220"/>
      <c r="B46" s="221"/>
      <c r="C46" s="221"/>
      <c r="D46" s="221"/>
      <c r="E46" s="221"/>
      <c r="F46" s="221"/>
      <c r="G46" s="221"/>
      <c r="H46" s="222"/>
      <c r="I46" s="142" t="s">
        <v>11</v>
      </c>
      <c r="J46" s="143"/>
      <c r="K46" s="229"/>
      <c r="L46" s="229"/>
      <c r="M46" s="229"/>
      <c r="N46" s="143" t="s">
        <v>12</v>
      </c>
      <c r="O46" s="143"/>
      <c r="P46" s="229"/>
      <c r="Q46" s="229"/>
      <c r="R46" s="229"/>
      <c r="S46" s="143" t="s">
        <v>31</v>
      </c>
      <c r="T46" s="143"/>
      <c r="U46" s="229"/>
      <c r="V46" s="229"/>
      <c r="W46" s="229"/>
      <c r="X46" s="143" t="s">
        <v>32</v>
      </c>
      <c r="Y46" s="145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2"/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  <c r="BP46" s="232"/>
      <c r="BQ46" s="232"/>
      <c r="BR46" s="232"/>
      <c r="BS46" s="232"/>
      <c r="BT46" s="232"/>
      <c r="BU46" s="232"/>
      <c r="BV46" s="232"/>
      <c r="BW46" s="232"/>
      <c r="BX46" s="232"/>
      <c r="BY46" s="232"/>
      <c r="BZ46" s="232"/>
      <c r="CA46" s="232"/>
      <c r="CB46" s="232"/>
      <c r="CC46" s="232"/>
      <c r="CD46" s="232"/>
      <c r="CE46" s="234"/>
    </row>
    <row r="47" spans="1:83" s="3" customFormat="1" ht="21.75" customHeight="1">
      <c r="A47" s="223"/>
      <c r="B47" s="208"/>
      <c r="C47" s="208"/>
      <c r="D47" s="208"/>
      <c r="E47" s="208"/>
      <c r="F47" s="208"/>
      <c r="G47" s="208"/>
      <c r="H47" s="209"/>
      <c r="I47" s="165" t="s">
        <v>15</v>
      </c>
      <c r="J47" s="166"/>
      <c r="K47" s="236"/>
      <c r="L47" s="236"/>
      <c r="M47" s="236"/>
      <c r="N47" s="166" t="s">
        <v>12</v>
      </c>
      <c r="O47" s="166"/>
      <c r="P47" s="236"/>
      <c r="Q47" s="236"/>
      <c r="R47" s="236"/>
      <c r="S47" s="166" t="s">
        <v>31</v>
      </c>
      <c r="T47" s="166"/>
      <c r="U47" s="236"/>
      <c r="V47" s="236"/>
      <c r="W47" s="236"/>
      <c r="X47" s="166" t="s">
        <v>32</v>
      </c>
      <c r="Y47" s="168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3"/>
      <c r="BQ47" s="233"/>
      <c r="BR47" s="233"/>
      <c r="BS47" s="233"/>
      <c r="BT47" s="233"/>
      <c r="BU47" s="233"/>
      <c r="BV47" s="233"/>
      <c r="BW47" s="233"/>
      <c r="BX47" s="233"/>
      <c r="BY47" s="233"/>
      <c r="BZ47" s="233"/>
      <c r="CA47" s="233"/>
      <c r="CB47" s="233"/>
      <c r="CC47" s="233"/>
      <c r="CD47" s="233"/>
      <c r="CE47" s="235"/>
    </row>
    <row r="48" spans="1:83" s="3" customFormat="1" ht="18.75" customHeight="1" thickBot="1">
      <c r="A48" s="34"/>
      <c r="B48" s="34"/>
      <c r="C48" s="34"/>
      <c r="D48" s="34"/>
      <c r="E48" s="34"/>
      <c r="F48" s="34"/>
      <c r="G48" s="34"/>
      <c r="H48" s="34"/>
      <c r="I48" s="30"/>
      <c r="J48" s="30"/>
      <c r="K48" s="32"/>
      <c r="L48" s="32"/>
      <c r="M48" s="32"/>
      <c r="N48" s="30"/>
      <c r="O48" s="30"/>
      <c r="P48" s="32"/>
      <c r="Q48" s="32"/>
      <c r="R48" s="32"/>
      <c r="S48" s="30"/>
      <c r="T48" s="30"/>
      <c r="U48" s="32"/>
      <c r="V48" s="32"/>
      <c r="W48" s="32"/>
      <c r="X48" s="30"/>
      <c r="Y48" s="30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</row>
    <row r="49" spans="1:83" s="3" customFormat="1" ht="24" customHeight="1" thickBot="1">
      <c r="A49" s="237" t="s">
        <v>41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33"/>
      <c r="R49" s="33"/>
      <c r="S49" s="31"/>
      <c r="T49" s="31"/>
      <c r="U49" s="33"/>
      <c r="V49" s="33"/>
      <c r="W49" s="33"/>
      <c r="X49" s="31"/>
      <c r="Y49" s="31"/>
      <c r="Z49" s="33"/>
      <c r="AA49" s="33"/>
      <c r="AB49" s="33"/>
      <c r="AC49" s="33"/>
      <c r="AD49" s="33"/>
      <c r="AE49" s="33"/>
      <c r="AF49" s="33"/>
      <c r="AG49" s="33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250" t="s">
        <v>65</v>
      </c>
      <c r="BA49" s="251"/>
      <c r="BB49" s="251"/>
      <c r="BC49" s="251"/>
      <c r="BD49" s="251"/>
      <c r="BE49" s="251"/>
      <c r="BF49" s="251"/>
      <c r="BG49" s="251"/>
      <c r="BH49" s="251"/>
      <c r="BI49" s="251"/>
      <c r="BJ49" s="251"/>
      <c r="BK49" s="251"/>
      <c r="BL49" s="251"/>
      <c r="BM49" s="251"/>
      <c r="BN49" s="251"/>
      <c r="BO49" s="251"/>
      <c r="BP49" s="251"/>
      <c r="BQ49" s="252"/>
      <c r="BR49" s="247" t="s">
        <v>66</v>
      </c>
      <c r="BS49" s="248"/>
      <c r="BT49" s="248"/>
      <c r="BU49" s="248"/>
      <c r="BV49" s="248"/>
      <c r="BW49" s="248"/>
      <c r="BX49" s="248"/>
      <c r="BY49" s="248" t="s">
        <v>67</v>
      </c>
      <c r="BZ49" s="248"/>
      <c r="CA49" s="248"/>
      <c r="CB49" s="248"/>
      <c r="CC49" s="248"/>
      <c r="CD49" s="248"/>
      <c r="CE49" s="249"/>
    </row>
    <row r="50" spans="1:83" s="3" customFormat="1" ht="24" customHeight="1">
      <c r="A50" s="238" t="s">
        <v>55</v>
      </c>
      <c r="B50" s="239"/>
      <c r="C50" s="239"/>
      <c r="D50" s="239"/>
      <c r="E50" s="239"/>
      <c r="F50" s="239"/>
      <c r="G50" s="240" t="s">
        <v>62</v>
      </c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2"/>
      <c r="AH50" s="239" t="s">
        <v>56</v>
      </c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43"/>
      <c r="AU50" s="244"/>
      <c r="AV50" s="244"/>
      <c r="AW50" s="244"/>
      <c r="AX50" s="244"/>
      <c r="AY50" s="244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5"/>
      <c r="BN50" s="245"/>
      <c r="BO50" s="245"/>
      <c r="BP50" s="245"/>
      <c r="BQ50" s="245"/>
      <c r="BR50" s="245"/>
      <c r="BS50" s="245"/>
      <c r="BT50" s="245"/>
      <c r="BU50" s="245"/>
      <c r="BV50" s="245"/>
      <c r="BW50" s="245"/>
      <c r="BX50" s="245"/>
      <c r="BY50" s="245"/>
      <c r="BZ50" s="245"/>
      <c r="CA50" s="245"/>
      <c r="CB50" s="245"/>
      <c r="CC50" s="245"/>
      <c r="CD50" s="245"/>
      <c r="CE50" s="246"/>
    </row>
    <row r="51" spans="1:83" s="3" customFormat="1" ht="15" customHeight="1">
      <c r="A51" s="253" t="s">
        <v>59</v>
      </c>
      <c r="B51" s="254"/>
      <c r="C51" s="254"/>
      <c r="D51" s="254"/>
      <c r="E51" s="254"/>
      <c r="F51" s="254"/>
      <c r="G51" s="110" t="s">
        <v>157</v>
      </c>
      <c r="H51" s="111"/>
      <c r="I51" s="111"/>
      <c r="J51" s="111"/>
      <c r="K51" s="111"/>
      <c r="L51" s="111"/>
      <c r="M51" s="111"/>
      <c r="N51" s="111"/>
      <c r="O51" s="264" t="s">
        <v>158</v>
      </c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5"/>
      <c r="AH51" s="256" t="s">
        <v>42</v>
      </c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257" t="s">
        <v>63</v>
      </c>
      <c r="AU51" s="257"/>
      <c r="AV51" s="257"/>
      <c r="AW51" s="257"/>
      <c r="AX51" s="257"/>
      <c r="AY51" s="257"/>
      <c r="AZ51" s="257"/>
      <c r="BA51" s="257"/>
      <c r="BB51" s="257"/>
      <c r="BC51" s="257"/>
      <c r="BD51" s="257"/>
      <c r="BE51" s="257"/>
      <c r="BF51" s="257"/>
      <c r="BG51" s="257"/>
      <c r="BH51" s="257"/>
      <c r="BI51" s="257"/>
      <c r="BJ51" s="257"/>
      <c r="BK51" s="257"/>
      <c r="BL51" s="257"/>
      <c r="BM51" s="257"/>
      <c r="BN51" s="257"/>
      <c r="BO51" s="257"/>
      <c r="BP51" s="257"/>
      <c r="BQ51" s="257"/>
      <c r="BR51" s="257"/>
      <c r="BS51" s="257"/>
      <c r="BT51" s="257"/>
      <c r="BU51" s="257"/>
      <c r="BV51" s="257"/>
      <c r="BW51" s="257"/>
      <c r="BX51" s="257"/>
      <c r="BY51" s="257"/>
      <c r="BZ51" s="257"/>
      <c r="CA51" s="257"/>
      <c r="CB51" s="257"/>
      <c r="CC51" s="257"/>
      <c r="CD51" s="257"/>
      <c r="CE51" s="258"/>
    </row>
    <row r="52" spans="1:83" s="3" customFormat="1" ht="15" customHeight="1">
      <c r="A52" s="255"/>
      <c r="B52" s="201"/>
      <c r="C52" s="201"/>
      <c r="D52" s="201"/>
      <c r="E52" s="201"/>
      <c r="F52" s="201"/>
      <c r="G52" s="262"/>
      <c r="H52" s="263"/>
      <c r="I52" s="263"/>
      <c r="J52" s="263"/>
      <c r="K52" s="263"/>
      <c r="L52" s="263"/>
      <c r="M52" s="263"/>
      <c r="N52" s="263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7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59"/>
      <c r="AU52" s="259"/>
      <c r="AV52" s="259"/>
      <c r="AW52" s="259"/>
      <c r="AX52" s="259"/>
      <c r="AY52" s="259"/>
      <c r="AZ52" s="259"/>
      <c r="BA52" s="259"/>
      <c r="BB52" s="259"/>
      <c r="BC52" s="259"/>
      <c r="BD52" s="259"/>
      <c r="BE52" s="259"/>
      <c r="BF52" s="259"/>
      <c r="BG52" s="259"/>
      <c r="BH52" s="259"/>
      <c r="BI52" s="259"/>
      <c r="BJ52" s="259"/>
      <c r="BK52" s="259"/>
      <c r="BL52" s="259"/>
      <c r="BM52" s="259"/>
      <c r="BN52" s="259"/>
      <c r="BO52" s="259"/>
      <c r="BP52" s="259"/>
      <c r="BQ52" s="259"/>
      <c r="BR52" s="259"/>
      <c r="BS52" s="259"/>
      <c r="BT52" s="259"/>
      <c r="BU52" s="259"/>
      <c r="BV52" s="259"/>
      <c r="BW52" s="259"/>
      <c r="BX52" s="259"/>
      <c r="BY52" s="259"/>
      <c r="BZ52" s="259"/>
      <c r="CA52" s="259"/>
      <c r="CB52" s="259"/>
      <c r="CC52" s="259"/>
      <c r="CD52" s="259"/>
      <c r="CE52" s="260"/>
    </row>
    <row r="53" spans="1:83" s="3" customFormat="1" ht="15" customHeight="1">
      <c r="A53" s="255" t="s">
        <v>43</v>
      </c>
      <c r="B53" s="201"/>
      <c r="C53" s="201"/>
      <c r="D53" s="201"/>
      <c r="E53" s="201"/>
      <c r="F53" s="201"/>
      <c r="G53" s="261" t="s">
        <v>44</v>
      </c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00" t="s">
        <v>45</v>
      </c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59" t="s">
        <v>70</v>
      </c>
      <c r="AU53" s="259"/>
      <c r="AV53" s="259"/>
      <c r="AW53" s="259"/>
      <c r="AX53" s="259"/>
      <c r="AY53" s="259"/>
      <c r="AZ53" s="259"/>
      <c r="BA53" s="259"/>
      <c r="BB53" s="259"/>
      <c r="BC53" s="259"/>
      <c r="BD53" s="259"/>
      <c r="BE53" s="259"/>
      <c r="BF53" s="259"/>
      <c r="BG53" s="259"/>
      <c r="BH53" s="259"/>
      <c r="BI53" s="259"/>
      <c r="BJ53" s="259"/>
      <c r="BK53" s="259"/>
      <c r="BL53" s="259"/>
      <c r="BM53" s="259"/>
      <c r="BN53" s="259"/>
      <c r="BO53" s="259"/>
      <c r="BP53" s="259"/>
      <c r="BQ53" s="259"/>
      <c r="BR53" s="259"/>
      <c r="BS53" s="259"/>
      <c r="BT53" s="259"/>
      <c r="BU53" s="259"/>
      <c r="BV53" s="259"/>
      <c r="BW53" s="259"/>
      <c r="BX53" s="259"/>
      <c r="BY53" s="259"/>
      <c r="BZ53" s="259"/>
      <c r="CA53" s="259"/>
      <c r="CB53" s="259"/>
      <c r="CC53" s="259"/>
      <c r="CD53" s="259"/>
      <c r="CE53" s="260"/>
    </row>
    <row r="54" spans="1:83" s="3" customFormat="1" ht="15" customHeight="1">
      <c r="A54" s="255"/>
      <c r="B54" s="201"/>
      <c r="C54" s="201"/>
      <c r="D54" s="201"/>
      <c r="E54" s="201"/>
      <c r="F54" s="20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59"/>
      <c r="BR54" s="259"/>
      <c r="BS54" s="259"/>
      <c r="BT54" s="259"/>
      <c r="BU54" s="259"/>
      <c r="BV54" s="259"/>
      <c r="BW54" s="259"/>
      <c r="BX54" s="259"/>
      <c r="BY54" s="259"/>
      <c r="BZ54" s="259"/>
      <c r="CA54" s="259"/>
      <c r="CB54" s="259"/>
      <c r="CC54" s="259"/>
      <c r="CD54" s="259"/>
      <c r="CE54" s="260"/>
    </row>
    <row r="55" spans="1:83" s="3" customFormat="1" ht="20.25" customHeight="1">
      <c r="A55" s="255" t="s">
        <v>46</v>
      </c>
      <c r="B55" s="201"/>
      <c r="C55" s="201"/>
      <c r="D55" s="201"/>
      <c r="E55" s="201"/>
      <c r="F55" s="201"/>
      <c r="G55" s="271" t="s">
        <v>156</v>
      </c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3"/>
    </row>
    <row r="56" spans="1:83" s="3" customFormat="1" ht="20.25" customHeight="1">
      <c r="A56" s="255"/>
      <c r="B56" s="201"/>
      <c r="C56" s="201"/>
      <c r="D56" s="201"/>
      <c r="E56" s="201"/>
      <c r="F56" s="201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3"/>
    </row>
    <row r="57" spans="1:83" s="3" customFormat="1" ht="20.25" customHeight="1">
      <c r="A57" s="269"/>
      <c r="B57" s="270"/>
      <c r="C57" s="270"/>
      <c r="D57" s="270"/>
      <c r="E57" s="270"/>
      <c r="F57" s="270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3"/>
    </row>
    <row r="58" spans="1:83" s="3" customFormat="1" ht="19.5" customHeight="1">
      <c r="A58" s="74" t="s">
        <v>47</v>
      </c>
      <c r="B58" s="75"/>
      <c r="C58" s="75"/>
      <c r="D58" s="75"/>
      <c r="E58" s="75"/>
      <c r="F58" s="76"/>
      <c r="G58" s="277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04" t="s">
        <v>48</v>
      </c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6"/>
      <c r="AT58" s="93" t="s">
        <v>57</v>
      </c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284"/>
    </row>
    <row r="59" spans="1:83" s="3" customFormat="1" ht="19.5" customHeight="1" thickBot="1">
      <c r="A59" s="274"/>
      <c r="B59" s="275"/>
      <c r="C59" s="275"/>
      <c r="D59" s="275"/>
      <c r="E59" s="275"/>
      <c r="F59" s="276"/>
      <c r="G59" s="279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  <c r="AH59" s="281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3"/>
      <c r="AT59" s="285"/>
      <c r="AU59" s="285"/>
      <c r="AV59" s="285"/>
      <c r="AW59" s="285"/>
      <c r="AX59" s="285"/>
      <c r="AY59" s="285"/>
      <c r="AZ59" s="285"/>
      <c r="BA59" s="285"/>
      <c r="BB59" s="285"/>
      <c r="BC59" s="285"/>
      <c r="BD59" s="285"/>
      <c r="BE59" s="285"/>
      <c r="BF59" s="285"/>
      <c r="BG59" s="285"/>
      <c r="BH59" s="285"/>
      <c r="BI59" s="285"/>
      <c r="BJ59" s="285"/>
      <c r="BK59" s="285"/>
      <c r="BL59" s="285"/>
      <c r="BM59" s="285"/>
      <c r="BN59" s="285"/>
      <c r="BO59" s="285"/>
      <c r="BP59" s="285"/>
      <c r="BQ59" s="285"/>
      <c r="BR59" s="285"/>
      <c r="BS59" s="285"/>
      <c r="BT59" s="285"/>
      <c r="BU59" s="285"/>
      <c r="BV59" s="285"/>
      <c r="BW59" s="285"/>
      <c r="BX59" s="285"/>
      <c r="BY59" s="285"/>
      <c r="BZ59" s="285"/>
      <c r="CA59" s="285"/>
      <c r="CB59" s="285"/>
      <c r="CC59" s="285"/>
      <c r="CD59" s="285"/>
      <c r="CE59" s="286"/>
    </row>
    <row r="60" spans="1:83" s="3" customFormat="1" ht="20.25" customHeight="1">
      <c r="A60" s="4"/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27"/>
      <c r="AN60" s="27"/>
      <c r="AO60" s="27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28"/>
      <c r="BY60" s="28"/>
      <c r="BZ60" s="28"/>
      <c r="CA60" s="28"/>
      <c r="CB60" s="28"/>
      <c r="CC60" s="28"/>
      <c r="CD60" s="28"/>
      <c r="CE60" s="28"/>
    </row>
    <row r="61" spans="1:83" s="3" customFormat="1" ht="20.25" customHeight="1">
      <c r="A61" s="4"/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27"/>
      <c r="AN61" s="27"/>
      <c r="AO61" s="27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8"/>
      <c r="BX61" s="28"/>
      <c r="BY61" s="28"/>
      <c r="BZ61" s="28"/>
      <c r="CA61" s="28"/>
      <c r="CB61" s="28"/>
      <c r="CC61" s="28"/>
      <c r="CD61" s="28"/>
      <c r="CE61" s="28"/>
    </row>
    <row r="62" spans="1:83" s="3" customFormat="1" ht="20.25" customHeight="1">
      <c r="A62" s="4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27"/>
      <c r="AN62" s="27"/>
      <c r="AO62" s="27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8"/>
      <c r="BX62" s="28"/>
      <c r="BY62" s="28"/>
      <c r="BZ62" s="28"/>
      <c r="CA62" s="28"/>
      <c r="CB62" s="28"/>
      <c r="CC62" s="28"/>
      <c r="CD62" s="28"/>
      <c r="CE62" s="28"/>
    </row>
    <row r="63" spans="1:83" s="3" customFormat="1" ht="20.25" customHeight="1">
      <c r="A63" s="4"/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27"/>
      <c r="AN63" s="27"/>
      <c r="AO63" s="27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8"/>
      <c r="BX63" s="28"/>
      <c r="BY63" s="28"/>
      <c r="BZ63" s="28"/>
      <c r="CA63" s="28"/>
      <c r="CB63" s="28"/>
      <c r="CC63" s="28"/>
      <c r="CD63" s="28"/>
      <c r="CE63" s="28"/>
    </row>
    <row r="64" spans="1:83" s="3" customFormat="1" ht="20.25" customHeight="1">
      <c r="A64" s="268"/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8"/>
      <c r="AH64" s="268"/>
      <c r="AI64" s="268"/>
      <c r="AJ64" s="268"/>
      <c r="AK64" s="268"/>
      <c r="AL64" s="268"/>
      <c r="AM64" s="268"/>
      <c r="AN64" s="268"/>
      <c r="AO64" s="268"/>
      <c r="AP64" s="268"/>
      <c r="AQ64" s="268"/>
      <c r="AR64" s="268"/>
      <c r="AS64" s="268"/>
      <c r="AT64" s="268"/>
      <c r="AU64" s="268"/>
      <c r="AV64" s="268"/>
      <c r="AW64" s="268"/>
      <c r="AX64" s="268"/>
      <c r="AY64" s="268"/>
      <c r="AZ64" s="268"/>
      <c r="BA64" s="268"/>
      <c r="BB64" s="268"/>
      <c r="BC64" s="268"/>
      <c r="BD64" s="268"/>
      <c r="BE64" s="268"/>
      <c r="BF64" s="268"/>
      <c r="BG64" s="268"/>
      <c r="BH64" s="268"/>
      <c r="BI64" s="268"/>
      <c r="BJ64" s="268"/>
      <c r="BK64" s="268"/>
      <c r="BL64" s="268"/>
      <c r="BM64" s="268"/>
      <c r="BN64" s="268"/>
      <c r="BO64" s="268"/>
      <c r="BP64" s="268"/>
      <c r="BQ64" s="268"/>
      <c r="BR64" s="268"/>
      <c r="BS64" s="268"/>
      <c r="BT64" s="268"/>
      <c r="BU64" s="268"/>
      <c r="BV64" s="268"/>
      <c r="BW64" s="268"/>
      <c r="BX64" s="268"/>
      <c r="BY64" s="268"/>
      <c r="BZ64" s="268"/>
      <c r="CA64" s="268"/>
      <c r="CB64" s="268"/>
      <c r="CC64" s="268"/>
      <c r="CD64" s="268"/>
      <c r="CE64" s="268"/>
    </row>
    <row r="65" spans="1:83" s="3" customFormat="1" ht="20.25" customHeight="1">
      <c r="A65" s="268"/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8"/>
      <c r="AG65" s="268"/>
      <c r="AH65" s="268"/>
      <c r="AI65" s="268"/>
      <c r="AJ65" s="268"/>
      <c r="AK65" s="268"/>
      <c r="AL65" s="268"/>
      <c r="AM65" s="268"/>
      <c r="AN65" s="268"/>
      <c r="AO65" s="268"/>
      <c r="AP65" s="268"/>
      <c r="AQ65" s="268"/>
      <c r="AR65" s="268"/>
      <c r="AS65" s="268"/>
      <c r="AT65" s="268"/>
      <c r="AU65" s="268"/>
      <c r="AV65" s="268"/>
      <c r="AW65" s="268"/>
      <c r="AX65" s="268"/>
      <c r="AY65" s="268"/>
      <c r="AZ65" s="268"/>
      <c r="BA65" s="268"/>
      <c r="BB65" s="268"/>
      <c r="BC65" s="268"/>
      <c r="BD65" s="268"/>
      <c r="BE65" s="268"/>
      <c r="BF65" s="268"/>
      <c r="BG65" s="268"/>
      <c r="BH65" s="268"/>
      <c r="BI65" s="268"/>
      <c r="BJ65" s="268"/>
      <c r="BK65" s="268"/>
      <c r="BL65" s="268"/>
      <c r="BM65" s="268"/>
      <c r="BN65" s="268"/>
      <c r="BO65" s="268"/>
      <c r="BP65" s="268"/>
      <c r="BQ65" s="268"/>
      <c r="BR65" s="268"/>
      <c r="BS65" s="268"/>
      <c r="BT65" s="268"/>
      <c r="BU65" s="268"/>
      <c r="BV65" s="268"/>
      <c r="BW65" s="268"/>
      <c r="BX65" s="268"/>
      <c r="BY65" s="268"/>
      <c r="BZ65" s="268"/>
      <c r="CA65" s="268"/>
      <c r="CB65" s="268"/>
      <c r="CC65" s="268"/>
      <c r="CD65" s="268"/>
      <c r="CE65" s="268"/>
    </row>
    <row r="66" spans="1:83" s="3" customFormat="1" ht="18" customHeigh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8"/>
      <c r="AU66" s="268"/>
      <c r="AV66" s="268"/>
      <c r="AW66" s="268"/>
      <c r="AX66" s="268"/>
      <c r="AY66" s="268"/>
      <c r="AZ66" s="268"/>
      <c r="BA66" s="268"/>
      <c r="BB66" s="268"/>
      <c r="BC66" s="268"/>
      <c r="BD66" s="268"/>
      <c r="BE66" s="268"/>
      <c r="BF66" s="268"/>
      <c r="BG66" s="268"/>
      <c r="BH66" s="268"/>
      <c r="BI66" s="268"/>
      <c r="BJ66" s="268"/>
      <c r="BK66" s="268"/>
      <c r="BL66" s="268"/>
      <c r="BM66" s="268"/>
      <c r="BN66" s="268"/>
      <c r="BO66" s="268"/>
      <c r="BP66" s="268"/>
      <c r="BQ66" s="268"/>
      <c r="BR66" s="268"/>
      <c r="BS66" s="268"/>
      <c r="BT66" s="268"/>
      <c r="BU66" s="268"/>
      <c r="BV66" s="268"/>
      <c r="BW66" s="268"/>
      <c r="BX66" s="268"/>
      <c r="BY66" s="268"/>
      <c r="BZ66" s="268"/>
      <c r="CA66" s="268"/>
      <c r="CB66" s="268"/>
      <c r="CC66" s="268"/>
      <c r="CD66" s="268"/>
      <c r="CE66" s="268"/>
    </row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3" customFormat="1" ht="12"/>
    <row r="76" s="3" customFormat="1" ht="12"/>
    <row r="77" s="3" customFormat="1" ht="12"/>
    <row r="78" s="3" customFormat="1" ht="12"/>
    <row r="79" s="3" customFormat="1" ht="12"/>
    <row r="80" s="3" customFormat="1" ht="12"/>
    <row r="81" s="3" customFormat="1" ht="12"/>
    <row r="82" s="3" customFormat="1" ht="12"/>
    <row r="83" s="3" customFormat="1" ht="12"/>
    <row r="84" s="3" customFormat="1" ht="12"/>
    <row r="85" s="3" customFormat="1" ht="12"/>
    <row r="86" s="3" customFormat="1" ht="12"/>
    <row r="87" s="3" customFormat="1" ht="12"/>
    <row r="88" s="3" customFormat="1" ht="12"/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  <row r="102" s="3" customFormat="1" ht="12"/>
    <row r="103" s="3" customFormat="1" ht="12"/>
    <row r="104" s="3" customFormat="1" ht="12"/>
    <row r="105" s="3" customFormat="1" ht="12"/>
  </sheetData>
  <sheetProtection/>
  <mergeCells count="368">
    <mergeCell ref="A64:CE66"/>
    <mergeCell ref="A24:H25"/>
    <mergeCell ref="I24:S25"/>
    <mergeCell ref="A55:F57"/>
    <mergeCell ref="G55:CE57"/>
    <mergeCell ref="A58:F59"/>
    <mergeCell ref="G58:AG59"/>
    <mergeCell ref="AH58:AS59"/>
    <mergeCell ref="AT58:CE59"/>
    <mergeCell ref="A51:F52"/>
    <mergeCell ref="AH51:AS52"/>
    <mergeCell ref="AT51:CE52"/>
    <mergeCell ref="A53:F54"/>
    <mergeCell ref="G53:AG54"/>
    <mergeCell ref="AH53:AS54"/>
    <mergeCell ref="AT53:CE54"/>
    <mergeCell ref="G51:N52"/>
    <mergeCell ref="O51:AG52"/>
    <mergeCell ref="X47:Y47"/>
    <mergeCell ref="A49:P49"/>
    <mergeCell ref="A50:F50"/>
    <mergeCell ref="G50:AG50"/>
    <mergeCell ref="AH50:AS50"/>
    <mergeCell ref="AT50:CE50"/>
    <mergeCell ref="BR49:BX49"/>
    <mergeCell ref="BY49:CE49"/>
    <mergeCell ref="AZ49:BQ49"/>
    <mergeCell ref="X46:Y46"/>
    <mergeCell ref="Z46:BD47"/>
    <mergeCell ref="BE46:BR47"/>
    <mergeCell ref="BS46:CE47"/>
    <mergeCell ref="I47:J47"/>
    <mergeCell ref="K47:M47"/>
    <mergeCell ref="N47:O47"/>
    <mergeCell ref="P47:R47"/>
    <mergeCell ref="S47:T47"/>
    <mergeCell ref="U47:W47"/>
    <mergeCell ref="I46:J46"/>
    <mergeCell ref="K46:M46"/>
    <mergeCell ref="N46:O46"/>
    <mergeCell ref="P46:R46"/>
    <mergeCell ref="S46:T46"/>
    <mergeCell ref="U46:W46"/>
    <mergeCell ref="Z44:BD45"/>
    <mergeCell ref="BE44:BR45"/>
    <mergeCell ref="BS44:CE45"/>
    <mergeCell ref="I45:J45"/>
    <mergeCell ref="K45:M45"/>
    <mergeCell ref="N45:O45"/>
    <mergeCell ref="P45:R45"/>
    <mergeCell ref="S45:T45"/>
    <mergeCell ref="U45:W45"/>
    <mergeCell ref="X45:Y45"/>
    <mergeCell ref="X43:Y43"/>
    <mergeCell ref="I44:J44"/>
    <mergeCell ref="K44:M44"/>
    <mergeCell ref="N44:O44"/>
    <mergeCell ref="P44:R44"/>
    <mergeCell ref="S44:T44"/>
    <mergeCell ref="U44:W44"/>
    <mergeCell ref="X44:Y44"/>
    <mergeCell ref="X42:Y42"/>
    <mergeCell ref="Z42:BD43"/>
    <mergeCell ref="BE42:BR43"/>
    <mergeCell ref="BS42:CE43"/>
    <mergeCell ref="I43:J43"/>
    <mergeCell ref="K43:M43"/>
    <mergeCell ref="N43:O43"/>
    <mergeCell ref="P43:R43"/>
    <mergeCell ref="S43:T43"/>
    <mergeCell ref="U43:W43"/>
    <mergeCell ref="I42:J42"/>
    <mergeCell ref="K42:M42"/>
    <mergeCell ref="N42:O42"/>
    <mergeCell ref="P42:R42"/>
    <mergeCell ref="S42:T42"/>
    <mergeCell ref="U42:W42"/>
    <mergeCell ref="Z40:BD41"/>
    <mergeCell ref="BE40:BR41"/>
    <mergeCell ref="BS40:CE41"/>
    <mergeCell ref="I41:J41"/>
    <mergeCell ref="K41:M41"/>
    <mergeCell ref="N41:O41"/>
    <mergeCell ref="P41:R41"/>
    <mergeCell ref="S41:T41"/>
    <mergeCell ref="U41:W41"/>
    <mergeCell ref="X41:Y41"/>
    <mergeCell ref="X39:Y39"/>
    <mergeCell ref="I40:J40"/>
    <mergeCell ref="K40:M40"/>
    <mergeCell ref="N40:O40"/>
    <mergeCell ref="P40:R40"/>
    <mergeCell ref="S40:T40"/>
    <mergeCell ref="U40:W40"/>
    <mergeCell ref="X40:Y40"/>
    <mergeCell ref="X38:Y38"/>
    <mergeCell ref="Z38:BD39"/>
    <mergeCell ref="BE38:BR39"/>
    <mergeCell ref="BS38:CE39"/>
    <mergeCell ref="I39:J39"/>
    <mergeCell ref="K39:M39"/>
    <mergeCell ref="N39:O39"/>
    <mergeCell ref="P39:R39"/>
    <mergeCell ref="S39:T39"/>
    <mergeCell ref="U39:W39"/>
    <mergeCell ref="I38:J38"/>
    <mergeCell ref="K38:M38"/>
    <mergeCell ref="N38:O38"/>
    <mergeCell ref="P38:R38"/>
    <mergeCell ref="S38:T38"/>
    <mergeCell ref="U38:W38"/>
    <mergeCell ref="Z36:BD37"/>
    <mergeCell ref="BE36:BR37"/>
    <mergeCell ref="BS36:CE37"/>
    <mergeCell ref="I37:J37"/>
    <mergeCell ref="K37:M37"/>
    <mergeCell ref="N37:O37"/>
    <mergeCell ref="P37:R37"/>
    <mergeCell ref="S37:T37"/>
    <mergeCell ref="U37:W37"/>
    <mergeCell ref="X37:Y37"/>
    <mergeCell ref="X35:Y35"/>
    <mergeCell ref="I36:J36"/>
    <mergeCell ref="K36:M36"/>
    <mergeCell ref="N36:O36"/>
    <mergeCell ref="P36:R36"/>
    <mergeCell ref="S36:T36"/>
    <mergeCell ref="U36:W36"/>
    <mergeCell ref="X36:Y36"/>
    <mergeCell ref="X34:Y34"/>
    <mergeCell ref="Z34:BD35"/>
    <mergeCell ref="BE34:BR35"/>
    <mergeCell ref="BS34:CE35"/>
    <mergeCell ref="I35:J35"/>
    <mergeCell ref="K35:M35"/>
    <mergeCell ref="N35:O35"/>
    <mergeCell ref="P35:R35"/>
    <mergeCell ref="S35:T35"/>
    <mergeCell ref="U35:W35"/>
    <mergeCell ref="I34:J34"/>
    <mergeCell ref="K34:M34"/>
    <mergeCell ref="N34:O34"/>
    <mergeCell ref="P34:R34"/>
    <mergeCell ref="S34:T34"/>
    <mergeCell ref="U34:W34"/>
    <mergeCell ref="Z32:BD33"/>
    <mergeCell ref="BE32:BR33"/>
    <mergeCell ref="BS32:CE33"/>
    <mergeCell ref="I33:J33"/>
    <mergeCell ref="K33:M33"/>
    <mergeCell ref="N33:O33"/>
    <mergeCell ref="P33:R33"/>
    <mergeCell ref="S33:T33"/>
    <mergeCell ref="U33:W33"/>
    <mergeCell ref="X33:Y33"/>
    <mergeCell ref="X31:Y31"/>
    <mergeCell ref="I32:J32"/>
    <mergeCell ref="K32:M32"/>
    <mergeCell ref="N32:O32"/>
    <mergeCell ref="P32:R32"/>
    <mergeCell ref="S32:T32"/>
    <mergeCell ref="U32:W32"/>
    <mergeCell ref="X32:Y32"/>
    <mergeCell ref="X30:Y30"/>
    <mergeCell ref="Z30:BD31"/>
    <mergeCell ref="BE30:BR31"/>
    <mergeCell ref="BS30:CE31"/>
    <mergeCell ref="I31:J31"/>
    <mergeCell ref="K31:M31"/>
    <mergeCell ref="N31:O31"/>
    <mergeCell ref="P31:R31"/>
    <mergeCell ref="S31:T31"/>
    <mergeCell ref="U31:W31"/>
    <mergeCell ref="I30:J30"/>
    <mergeCell ref="K30:M30"/>
    <mergeCell ref="N30:O30"/>
    <mergeCell ref="P30:R30"/>
    <mergeCell ref="S30:T30"/>
    <mergeCell ref="U30:W30"/>
    <mergeCell ref="Z28:BD29"/>
    <mergeCell ref="BE28:BR29"/>
    <mergeCell ref="BS28:CE29"/>
    <mergeCell ref="I29:J29"/>
    <mergeCell ref="K29:M29"/>
    <mergeCell ref="N29:O29"/>
    <mergeCell ref="P29:R29"/>
    <mergeCell ref="S29:T29"/>
    <mergeCell ref="U29:W29"/>
    <mergeCell ref="X29:Y29"/>
    <mergeCell ref="K28:M28"/>
    <mergeCell ref="N28:O28"/>
    <mergeCell ref="P28:R28"/>
    <mergeCell ref="S28:T28"/>
    <mergeCell ref="U28:W28"/>
    <mergeCell ref="X28:Y28"/>
    <mergeCell ref="A26:H26"/>
    <mergeCell ref="I26:AM26"/>
    <mergeCell ref="AN26:BB26"/>
    <mergeCell ref="BC26:CE26"/>
    <mergeCell ref="A27:H47"/>
    <mergeCell ref="I27:Y27"/>
    <mergeCell ref="Z27:BB27"/>
    <mergeCell ref="BE27:BR27"/>
    <mergeCell ref="BS27:CE27"/>
    <mergeCell ref="I28:J28"/>
    <mergeCell ref="I23:S23"/>
    <mergeCell ref="T23:AP23"/>
    <mergeCell ref="AQ23:AX23"/>
    <mergeCell ref="AY23:BG23"/>
    <mergeCell ref="BH23:CE23"/>
    <mergeCell ref="T24:AE25"/>
    <mergeCell ref="AF24:AP25"/>
    <mergeCell ref="AQ24:CE24"/>
    <mergeCell ref="AQ25:CE25"/>
    <mergeCell ref="I21:S21"/>
    <mergeCell ref="T21:AP21"/>
    <mergeCell ref="AQ21:AX21"/>
    <mergeCell ref="AY21:BG21"/>
    <mergeCell ref="BH21:CE21"/>
    <mergeCell ref="I22:S22"/>
    <mergeCell ref="T22:AP22"/>
    <mergeCell ref="AQ22:AX22"/>
    <mergeCell ref="AY22:BG22"/>
    <mergeCell ref="BH22:CE22"/>
    <mergeCell ref="AM19:AN19"/>
    <mergeCell ref="AO19:AP19"/>
    <mergeCell ref="AQ19:BG19"/>
    <mergeCell ref="BH19:BT19"/>
    <mergeCell ref="A20:H23"/>
    <mergeCell ref="I20:S20"/>
    <mergeCell ref="T20:AP20"/>
    <mergeCell ref="AQ20:AX20"/>
    <mergeCell ref="AY20:BG20"/>
    <mergeCell ref="BH20:CE20"/>
    <mergeCell ref="AK18:AL18"/>
    <mergeCell ref="AQ18:BG18"/>
    <mergeCell ref="BH18:BT18"/>
    <mergeCell ref="I19:S19"/>
    <mergeCell ref="T19:AB19"/>
    <mergeCell ref="AC19:AD19"/>
    <mergeCell ref="AE19:AF19"/>
    <mergeCell ref="AG19:AH19"/>
    <mergeCell ref="AI19:AJ19"/>
    <mergeCell ref="AK19:AL19"/>
    <mergeCell ref="I18:S18"/>
    <mergeCell ref="T18:AB18"/>
    <mergeCell ref="AC18:AD18"/>
    <mergeCell ref="AE18:AF18"/>
    <mergeCell ref="AG18:AH18"/>
    <mergeCell ref="AI18:AJ18"/>
    <mergeCell ref="BU16:CE16"/>
    <mergeCell ref="I17:S17"/>
    <mergeCell ref="T17:AB17"/>
    <mergeCell ref="AC17:AD17"/>
    <mergeCell ref="AE17:AF17"/>
    <mergeCell ref="AG17:AH17"/>
    <mergeCell ref="AI17:AJ17"/>
    <mergeCell ref="AK17:AL17"/>
    <mergeCell ref="AM17:AN17"/>
    <mergeCell ref="AO17:AP17"/>
    <mergeCell ref="A16:H19"/>
    <mergeCell ref="I16:S16"/>
    <mergeCell ref="T16:AB16"/>
    <mergeCell ref="AC16:AP16"/>
    <mergeCell ref="AQ16:BG16"/>
    <mergeCell ref="BH16:BT16"/>
    <mergeCell ref="AQ17:BG17"/>
    <mergeCell ref="BH17:BT17"/>
    <mergeCell ref="AM18:AN18"/>
    <mergeCell ref="AO18:AP18"/>
    <mergeCell ref="Z14:AP15"/>
    <mergeCell ref="AQ14:BX15"/>
    <mergeCell ref="BY14:CE15"/>
    <mergeCell ref="I15:J15"/>
    <mergeCell ref="K15:M15"/>
    <mergeCell ref="N15:O15"/>
    <mergeCell ref="P15:R15"/>
    <mergeCell ref="S15:T15"/>
    <mergeCell ref="U15:W15"/>
    <mergeCell ref="X15:Y15"/>
    <mergeCell ref="X13:Y13"/>
    <mergeCell ref="I14:J14"/>
    <mergeCell ref="K14:M14"/>
    <mergeCell ref="N14:O14"/>
    <mergeCell ref="P14:R14"/>
    <mergeCell ref="S14:T14"/>
    <mergeCell ref="U14:W14"/>
    <mergeCell ref="X14:Y14"/>
    <mergeCell ref="X12:Y12"/>
    <mergeCell ref="Z12:AP13"/>
    <mergeCell ref="AQ12:BX13"/>
    <mergeCell ref="BY12:CE13"/>
    <mergeCell ref="I13:J13"/>
    <mergeCell ref="K13:M13"/>
    <mergeCell ref="N13:O13"/>
    <mergeCell ref="P13:R13"/>
    <mergeCell ref="S13:T13"/>
    <mergeCell ref="U13:W13"/>
    <mergeCell ref="U11:W11"/>
    <mergeCell ref="X11:Y11"/>
    <mergeCell ref="P10:R10"/>
    <mergeCell ref="S10:T10"/>
    <mergeCell ref="I12:J12"/>
    <mergeCell ref="K12:M12"/>
    <mergeCell ref="N12:O12"/>
    <mergeCell ref="P12:R12"/>
    <mergeCell ref="S12:T12"/>
    <mergeCell ref="U12:W12"/>
    <mergeCell ref="Z10:AP11"/>
    <mergeCell ref="AQ10:BX11"/>
    <mergeCell ref="AW7:BC7"/>
    <mergeCell ref="I8:CE8"/>
    <mergeCell ref="BY10:CE11"/>
    <mergeCell ref="I11:J11"/>
    <mergeCell ref="K11:M11"/>
    <mergeCell ref="N11:O11"/>
    <mergeCell ref="P11:R11"/>
    <mergeCell ref="S11:T11"/>
    <mergeCell ref="A9:H15"/>
    <mergeCell ref="I9:Y9"/>
    <mergeCell ref="Z9:AP9"/>
    <mergeCell ref="AQ9:BX9"/>
    <mergeCell ref="BY9:CE9"/>
    <mergeCell ref="I10:J10"/>
    <mergeCell ref="K10:M10"/>
    <mergeCell ref="N10:O10"/>
    <mergeCell ref="U10:W10"/>
    <mergeCell ref="X10:Y10"/>
    <mergeCell ref="AH6:AL6"/>
    <mergeCell ref="AM6:AN6"/>
    <mergeCell ref="AO6:AT6"/>
    <mergeCell ref="AU6:AV6"/>
    <mergeCell ref="AW6:BC6"/>
    <mergeCell ref="AC7:AG7"/>
    <mergeCell ref="AH7:AL7"/>
    <mergeCell ref="AM7:AN7"/>
    <mergeCell ref="AO7:AT7"/>
    <mergeCell ref="AU7:AV7"/>
    <mergeCell ref="A6:H8"/>
    <mergeCell ref="I6:J7"/>
    <mergeCell ref="K6:O7"/>
    <mergeCell ref="P6:P7"/>
    <mergeCell ref="Q6:V7"/>
    <mergeCell ref="AC6:AG6"/>
    <mergeCell ref="BS3:BU4"/>
    <mergeCell ref="CB3:CD4"/>
    <mergeCell ref="BM5:BN5"/>
    <mergeCell ref="BO5:BR5"/>
    <mergeCell ref="BS5:BY5"/>
    <mergeCell ref="BD3:BH4"/>
    <mergeCell ref="BL3:BR4"/>
    <mergeCell ref="BV3:CA4"/>
    <mergeCell ref="AS5:AT5"/>
    <mergeCell ref="A1:CE1"/>
    <mergeCell ref="A2:H2"/>
    <mergeCell ref="I2:AT2"/>
    <mergeCell ref="AU2:AZ5"/>
    <mergeCell ref="BA2:CE2"/>
    <mergeCell ref="A3:H5"/>
    <mergeCell ref="I3:AT4"/>
    <mergeCell ref="BA3:BC4"/>
    <mergeCell ref="BI3:BK4"/>
    <mergeCell ref="BW17:CE17"/>
    <mergeCell ref="BW18:CE18"/>
    <mergeCell ref="BW19:CE19"/>
    <mergeCell ref="BU17:BV17"/>
    <mergeCell ref="BU18:BV18"/>
    <mergeCell ref="BU19:BV19"/>
  </mergeCells>
  <dataValidations count="1">
    <dataValidation type="list" allowBlank="1" showInputMessage="1" showErrorMessage="1" sqref="BY10:CE15">
      <formula1>"修了・卒業　　　 卒業見込み 　　　　中退,修了,卒業,卒業見込み,中退"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6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E68"/>
  <sheetViews>
    <sheetView view="pageBreakPreview" zoomScale="90" zoomScaleNormal="75" zoomScaleSheetLayoutView="90" zoomScalePageLayoutView="0" workbookViewId="0" topLeftCell="A1">
      <selection activeCell="A6" sqref="A6:H60"/>
    </sheetView>
  </sheetViews>
  <sheetFormatPr defaultColWidth="9.00390625" defaultRowHeight="12.75"/>
  <cols>
    <col min="1" max="8" width="3.125" style="12" customWidth="1"/>
    <col min="9" max="81" width="1.625" style="12" customWidth="1"/>
    <col min="82" max="83" width="1.75390625" style="12" customWidth="1"/>
    <col min="84" max="99" width="1.37890625" style="12" customWidth="1"/>
    <col min="100" max="16384" width="9.125" style="12" customWidth="1"/>
  </cols>
  <sheetData>
    <row r="1" s="3" customFormat="1" ht="8.25" customHeight="1" thickBot="1"/>
    <row r="2" spans="1:83" s="3" customFormat="1" ht="40.5" customHeight="1">
      <c r="A2" s="287" t="s">
        <v>94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288"/>
      <c r="BX2" s="288"/>
      <c r="BY2" s="288"/>
      <c r="BZ2" s="288"/>
      <c r="CA2" s="288"/>
      <c r="CB2" s="288"/>
      <c r="CC2" s="288"/>
      <c r="CD2" s="288"/>
      <c r="CE2" s="289"/>
    </row>
    <row r="3" spans="1:83" s="3" customFormat="1" ht="33" customHeight="1">
      <c r="A3" s="290" t="s">
        <v>95</v>
      </c>
      <c r="B3" s="291"/>
      <c r="C3" s="291"/>
      <c r="D3" s="291"/>
      <c r="E3" s="291"/>
      <c r="F3" s="291"/>
      <c r="G3" s="291"/>
      <c r="H3" s="292"/>
      <c r="I3" s="293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5"/>
      <c r="BH3" s="296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7"/>
      <c r="CA3" s="297"/>
      <c r="CB3" s="297"/>
      <c r="CC3" s="297"/>
      <c r="CD3" s="297"/>
      <c r="CE3" s="298"/>
    </row>
    <row r="4" spans="1:83" s="3" customFormat="1" ht="33" customHeight="1">
      <c r="A4" s="305" t="s">
        <v>96</v>
      </c>
      <c r="B4" s="306"/>
      <c r="C4" s="306"/>
      <c r="D4" s="306"/>
      <c r="E4" s="306"/>
      <c r="F4" s="306"/>
      <c r="G4" s="306"/>
      <c r="H4" s="307"/>
      <c r="I4" s="308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10"/>
      <c r="BH4" s="299"/>
      <c r="BI4" s="300"/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300"/>
      <c r="BU4" s="300"/>
      <c r="BV4" s="300"/>
      <c r="BW4" s="300"/>
      <c r="BX4" s="300"/>
      <c r="BY4" s="300"/>
      <c r="BZ4" s="300"/>
      <c r="CA4" s="300"/>
      <c r="CB4" s="300"/>
      <c r="CC4" s="300"/>
      <c r="CD4" s="300"/>
      <c r="CE4" s="301"/>
    </row>
    <row r="5" spans="1:83" s="3" customFormat="1" ht="33" customHeight="1">
      <c r="A5" s="311" t="s">
        <v>97</v>
      </c>
      <c r="B5" s="312"/>
      <c r="C5" s="312"/>
      <c r="D5" s="312"/>
      <c r="E5" s="312"/>
      <c r="F5" s="312"/>
      <c r="G5" s="312"/>
      <c r="H5" s="313"/>
      <c r="I5" s="314" t="s">
        <v>98</v>
      </c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6"/>
      <c r="BH5" s="302"/>
      <c r="BI5" s="303"/>
      <c r="BJ5" s="303"/>
      <c r="BK5" s="303"/>
      <c r="BL5" s="303"/>
      <c r="BM5" s="303"/>
      <c r="BN5" s="303"/>
      <c r="BO5" s="303"/>
      <c r="BP5" s="303"/>
      <c r="BQ5" s="303"/>
      <c r="BR5" s="303"/>
      <c r="BS5" s="303"/>
      <c r="BT5" s="303"/>
      <c r="BU5" s="303"/>
      <c r="BV5" s="303"/>
      <c r="BW5" s="303"/>
      <c r="BX5" s="303"/>
      <c r="BY5" s="303"/>
      <c r="BZ5" s="303"/>
      <c r="CA5" s="303"/>
      <c r="CB5" s="303"/>
      <c r="CC5" s="303"/>
      <c r="CD5" s="303"/>
      <c r="CE5" s="304"/>
    </row>
    <row r="6" spans="1:83" s="3" customFormat="1" ht="36" customHeight="1">
      <c r="A6" s="317" t="s">
        <v>99</v>
      </c>
      <c r="B6" s="318"/>
      <c r="C6" s="318"/>
      <c r="D6" s="318"/>
      <c r="E6" s="318"/>
      <c r="F6" s="318"/>
      <c r="G6" s="318"/>
      <c r="H6" s="318"/>
      <c r="I6" s="225" t="s">
        <v>17</v>
      </c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6" t="s">
        <v>30</v>
      </c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9"/>
      <c r="BD6" s="29"/>
      <c r="BE6" s="226" t="s">
        <v>29</v>
      </c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4"/>
      <c r="BS6" s="227" t="s">
        <v>16</v>
      </c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8"/>
    </row>
    <row r="7" spans="1:83" s="3" customFormat="1" ht="18.75" customHeight="1">
      <c r="A7" s="319"/>
      <c r="B7" s="320"/>
      <c r="C7" s="320"/>
      <c r="D7" s="320"/>
      <c r="E7" s="320"/>
      <c r="F7" s="320"/>
      <c r="G7" s="320"/>
      <c r="H7" s="320"/>
      <c r="I7" s="142" t="s">
        <v>11</v>
      </c>
      <c r="J7" s="143"/>
      <c r="K7" s="229"/>
      <c r="L7" s="229"/>
      <c r="M7" s="229"/>
      <c r="N7" s="143" t="s">
        <v>12</v>
      </c>
      <c r="O7" s="143"/>
      <c r="P7" s="229"/>
      <c r="Q7" s="229"/>
      <c r="R7" s="229"/>
      <c r="S7" s="143" t="s">
        <v>13</v>
      </c>
      <c r="T7" s="143"/>
      <c r="U7" s="229"/>
      <c r="V7" s="229"/>
      <c r="W7" s="229"/>
      <c r="X7" s="143" t="s">
        <v>14</v>
      </c>
      <c r="Y7" s="145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4"/>
    </row>
    <row r="8" spans="1:83" s="3" customFormat="1" ht="18.75" customHeight="1">
      <c r="A8" s="319"/>
      <c r="B8" s="320"/>
      <c r="C8" s="320"/>
      <c r="D8" s="320"/>
      <c r="E8" s="320"/>
      <c r="F8" s="320"/>
      <c r="G8" s="320"/>
      <c r="H8" s="320"/>
      <c r="I8" s="165" t="s">
        <v>15</v>
      </c>
      <c r="J8" s="166"/>
      <c r="K8" s="236"/>
      <c r="L8" s="236"/>
      <c r="M8" s="236"/>
      <c r="N8" s="166" t="s">
        <v>12</v>
      </c>
      <c r="O8" s="166"/>
      <c r="P8" s="236"/>
      <c r="Q8" s="236"/>
      <c r="R8" s="236"/>
      <c r="S8" s="166" t="s">
        <v>13</v>
      </c>
      <c r="T8" s="166"/>
      <c r="U8" s="236"/>
      <c r="V8" s="236"/>
      <c r="W8" s="236"/>
      <c r="X8" s="166" t="s">
        <v>14</v>
      </c>
      <c r="Y8" s="168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5"/>
    </row>
    <row r="9" spans="1:83" s="3" customFormat="1" ht="18.75" customHeight="1">
      <c r="A9" s="319"/>
      <c r="B9" s="320"/>
      <c r="C9" s="320"/>
      <c r="D9" s="320"/>
      <c r="E9" s="320"/>
      <c r="F9" s="320"/>
      <c r="G9" s="320"/>
      <c r="H9" s="320"/>
      <c r="I9" s="142" t="s">
        <v>11</v>
      </c>
      <c r="J9" s="143"/>
      <c r="K9" s="229"/>
      <c r="L9" s="229"/>
      <c r="M9" s="229"/>
      <c r="N9" s="143" t="s">
        <v>12</v>
      </c>
      <c r="O9" s="143"/>
      <c r="P9" s="229"/>
      <c r="Q9" s="229"/>
      <c r="R9" s="229"/>
      <c r="S9" s="143" t="s">
        <v>13</v>
      </c>
      <c r="T9" s="143"/>
      <c r="U9" s="229"/>
      <c r="V9" s="229"/>
      <c r="W9" s="229"/>
      <c r="X9" s="143" t="s">
        <v>14</v>
      </c>
      <c r="Y9" s="145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4"/>
    </row>
    <row r="10" spans="1:83" s="3" customFormat="1" ht="18.75" customHeight="1">
      <c r="A10" s="319"/>
      <c r="B10" s="320"/>
      <c r="C10" s="320"/>
      <c r="D10" s="320"/>
      <c r="E10" s="320"/>
      <c r="F10" s="320"/>
      <c r="G10" s="320"/>
      <c r="H10" s="320"/>
      <c r="I10" s="165" t="s">
        <v>15</v>
      </c>
      <c r="J10" s="166"/>
      <c r="K10" s="236"/>
      <c r="L10" s="236"/>
      <c r="M10" s="236"/>
      <c r="N10" s="166" t="s">
        <v>12</v>
      </c>
      <c r="O10" s="166"/>
      <c r="P10" s="236"/>
      <c r="Q10" s="236"/>
      <c r="R10" s="236"/>
      <c r="S10" s="166" t="s">
        <v>13</v>
      </c>
      <c r="T10" s="166"/>
      <c r="U10" s="236"/>
      <c r="V10" s="236"/>
      <c r="W10" s="236"/>
      <c r="X10" s="166" t="s">
        <v>14</v>
      </c>
      <c r="Y10" s="168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5"/>
    </row>
    <row r="11" spans="1:83" s="3" customFormat="1" ht="18.75" customHeight="1">
      <c r="A11" s="319"/>
      <c r="B11" s="320"/>
      <c r="C11" s="320"/>
      <c r="D11" s="320"/>
      <c r="E11" s="320"/>
      <c r="F11" s="320"/>
      <c r="G11" s="320"/>
      <c r="H11" s="320"/>
      <c r="I11" s="142" t="s">
        <v>11</v>
      </c>
      <c r="J11" s="143"/>
      <c r="K11" s="229"/>
      <c r="L11" s="229"/>
      <c r="M11" s="229"/>
      <c r="N11" s="143" t="s">
        <v>12</v>
      </c>
      <c r="O11" s="143"/>
      <c r="P11" s="229"/>
      <c r="Q11" s="229"/>
      <c r="R11" s="229"/>
      <c r="S11" s="143" t="s">
        <v>13</v>
      </c>
      <c r="T11" s="143"/>
      <c r="U11" s="229"/>
      <c r="V11" s="229"/>
      <c r="W11" s="229"/>
      <c r="X11" s="143" t="s">
        <v>14</v>
      </c>
      <c r="Y11" s="145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4"/>
    </row>
    <row r="12" spans="1:83" s="3" customFormat="1" ht="18.75" customHeight="1">
      <c r="A12" s="319"/>
      <c r="B12" s="320"/>
      <c r="C12" s="320"/>
      <c r="D12" s="320"/>
      <c r="E12" s="320"/>
      <c r="F12" s="320"/>
      <c r="G12" s="320"/>
      <c r="H12" s="320"/>
      <c r="I12" s="165" t="s">
        <v>15</v>
      </c>
      <c r="J12" s="166"/>
      <c r="K12" s="236"/>
      <c r="L12" s="236"/>
      <c r="M12" s="236"/>
      <c r="N12" s="166" t="s">
        <v>12</v>
      </c>
      <c r="O12" s="166"/>
      <c r="P12" s="236"/>
      <c r="Q12" s="236"/>
      <c r="R12" s="236"/>
      <c r="S12" s="166" t="s">
        <v>13</v>
      </c>
      <c r="T12" s="166"/>
      <c r="U12" s="236"/>
      <c r="V12" s="236"/>
      <c r="W12" s="236"/>
      <c r="X12" s="166" t="s">
        <v>14</v>
      </c>
      <c r="Y12" s="168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5"/>
    </row>
    <row r="13" spans="1:83" s="3" customFormat="1" ht="18.75" customHeight="1">
      <c r="A13" s="319"/>
      <c r="B13" s="320"/>
      <c r="C13" s="320"/>
      <c r="D13" s="320"/>
      <c r="E13" s="320"/>
      <c r="F13" s="320"/>
      <c r="G13" s="320"/>
      <c r="H13" s="320"/>
      <c r="I13" s="142" t="s">
        <v>11</v>
      </c>
      <c r="J13" s="143"/>
      <c r="K13" s="229"/>
      <c r="L13" s="229"/>
      <c r="M13" s="229"/>
      <c r="N13" s="143" t="s">
        <v>12</v>
      </c>
      <c r="O13" s="143"/>
      <c r="P13" s="229"/>
      <c r="Q13" s="229"/>
      <c r="R13" s="229"/>
      <c r="S13" s="143" t="s">
        <v>13</v>
      </c>
      <c r="T13" s="143"/>
      <c r="U13" s="229"/>
      <c r="V13" s="229"/>
      <c r="W13" s="229"/>
      <c r="X13" s="143" t="s">
        <v>14</v>
      </c>
      <c r="Y13" s="145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4"/>
    </row>
    <row r="14" spans="1:83" s="3" customFormat="1" ht="18.75" customHeight="1">
      <c r="A14" s="319"/>
      <c r="B14" s="320"/>
      <c r="C14" s="320"/>
      <c r="D14" s="320"/>
      <c r="E14" s="320"/>
      <c r="F14" s="320"/>
      <c r="G14" s="320"/>
      <c r="H14" s="320"/>
      <c r="I14" s="165" t="s">
        <v>15</v>
      </c>
      <c r="J14" s="166"/>
      <c r="K14" s="236"/>
      <c r="L14" s="236"/>
      <c r="M14" s="236"/>
      <c r="N14" s="166" t="s">
        <v>12</v>
      </c>
      <c r="O14" s="166"/>
      <c r="P14" s="236"/>
      <c r="Q14" s="236"/>
      <c r="R14" s="236"/>
      <c r="S14" s="166" t="s">
        <v>13</v>
      </c>
      <c r="T14" s="166"/>
      <c r="U14" s="236"/>
      <c r="V14" s="236"/>
      <c r="W14" s="236"/>
      <c r="X14" s="166" t="s">
        <v>14</v>
      </c>
      <c r="Y14" s="168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5"/>
    </row>
    <row r="15" spans="1:83" s="3" customFormat="1" ht="18.75" customHeight="1">
      <c r="A15" s="319"/>
      <c r="B15" s="320"/>
      <c r="C15" s="320"/>
      <c r="D15" s="320"/>
      <c r="E15" s="320"/>
      <c r="F15" s="320"/>
      <c r="G15" s="320"/>
      <c r="H15" s="320"/>
      <c r="I15" s="142" t="s">
        <v>11</v>
      </c>
      <c r="J15" s="143"/>
      <c r="K15" s="229"/>
      <c r="L15" s="229"/>
      <c r="M15" s="229"/>
      <c r="N15" s="143" t="s">
        <v>12</v>
      </c>
      <c r="O15" s="143"/>
      <c r="P15" s="229"/>
      <c r="Q15" s="229"/>
      <c r="R15" s="229"/>
      <c r="S15" s="143" t="s">
        <v>13</v>
      </c>
      <c r="T15" s="143"/>
      <c r="U15" s="229"/>
      <c r="V15" s="229"/>
      <c r="W15" s="229"/>
      <c r="X15" s="143" t="s">
        <v>14</v>
      </c>
      <c r="Y15" s="145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4"/>
    </row>
    <row r="16" spans="1:83" s="3" customFormat="1" ht="18.75" customHeight="1">
      <c r="A16" s="319"/>
      <c r="B16" s="320"/>
      <c r="C16" s="320"/>
      <c r="D16" s="320"/>
      <c r="E16" s="320"/>
      <c r="F16" s="320"/>
      <c r="G16" s="320"/>
      <c r="H16" s="320"/>
      <c r="I16" s="165" t="s">
        <v>15</v>
      </c>
      <c r="J16" s="166"/>
      <c r="K16" s="236"/>
      <c r="L16" s="236"/>
      <c r="M16" s="236"/>
      <c r="N16" s="166" t="s">
        <v>12</v>
      </c>
      <c r="O16" s="166"/>
      <c r="P16" s="236"/>
      <c r="Q16" s="236"/>
      <c r="R16" s="236"/>
      <c r="S16" s="166" t="s">
        <v>13</v>
      </c>
      <c r="T16" s="166"/>
      <c r="U16" s="236"/>
      <c r="V16" s="236"/>
      <c r="W16" s="236"/>
      <c r="X16" s="166" t="s">
        <v>14</v>
      </c>
      <c r="Y16" s="168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5"/>
    </row>
    <row r="17" spans="1:83" s="3" customFormat="1" ht="18.75" customHeight="1">
      <c r="A17" s="319"/>
      <c r="B17" s="320"/>
      <c r="C17" s="320"/>
      <c r="D17" s="320"/>
      <c r="E17" s="320"/>
      <c r="F17" s="320"/>
      <c r="G17" s="320"/>
      <c r="H17" s="320"/>
      <c r="I17" s="142" t="s">
        <v>11</v>
      </c>
      <c r="J17" s="143"/>
      <c r="K17" s="229"/>
      <c r="L17" s="229"/>
      <c r="M17" s="229"/>
      <c r="N17" s="143" t="s">
        <v>12</v>
      </c>
      <c r="O17" s="143"/>
      <c r="P17" s="229"/>
      <c r="Q17" s="229"/>
      <c r="R17" s="229"/>
      <c r="S17" s="143" t="s">
        <v>13</v>
      </c>
      <c r="T17" s="143"/>
      <c r="U17" s="229"/>
      <c r="V17" s="229"/>
      <c r="W17" s="229"/>
      <c r="X17" s="143" t="s">
        <v>14</v>
      </c>
      <c r="Y17" s="145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4"/>
    </row>
    <row r="18" spans="1:83" s="3" customFormat="1" ht="18.75" customHeight="1">
      <c r="A18" s="319"/>
      <c r="B18" s="320"/>
      <c r="C18" s="320"/>
      <c r="D18" s="320"/>
      <c r="E18" s="320"/>
      <c r="F18" s="320"/>
      <c r="G18" s="320"/>
      <c r="H18" s="320"/>
      <c r="I18" s="165" t="s">
        <v>15</v>
      </c>
      <c r="J18" s="166"/>
      <c r="K18" s="236"/>
      <c r="L18" s="236"/>
      <c r="M18" s="236"/>
      <c r="N18" s="166" t="s">
        <v>12</v>
      </c>
      <c r="O18" s="166"/>
      <c r="P18" s="236"/>
      <c r="Q18" s="236"/>
      <c r="R18" s="236"/>
      <c r="S18" s="166" t="s">
        <v>13</v>
      </c>
      <c r="T18" s="166"/>
      <c r="U18" s="236"/>
      <c r="V18" s="236"/>
      <c r="W18" s="236"/>
      <c r="X18" s="166" t="s">
        <v>14</v>
      </c>
      <c r="Y18" s="168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5"/>
    </row>
    <row r="19" spans="1:83" s="3" customFormat="1" ht="18.75" customHeight="1">
      <c r="A19" s="319"/>
      <c r="B19" s="320"/>
      <c r="C19" s="320"/>
      <c r="D19" s="320"/>
      <c r="E19" s="320"/>
      <c r="F19" s="320"/>
      <c r="G19" s="320"/>
      <c r="H19" s="320"/>
      <c r="I19" s="142" t="s">
        <v>11</v>
      </c>
      <c r="J19" s="143"/>
      <c r="K19" s="229"/>
      <c r="L19" s="229"/>
      <c r="M19" s="229"/>
      <c r="N19" s="143" t="s">
        <v>12</v>
      </c>
      <c r="O19" s="143"/>
      <c r="P19" s="229"/>
      <c r="Q19" s="229"/>
      <c r="R19" s="229"/>
      <c r="S19" s="143" t="s">
        <v>13</v>
      </c>
      <c r="T19" s="143"/>
      <c r="U19" s="229"/>
      <c r="V19" s="229"/>
      <c r="W19" s="229"/>
      <c r="X19" s="143" t="s">
        <v>14</v>
      </c>
      <c r="Y19" s="145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4"/>
    </row>
    <row r="20" spans="1:83" s="3" customFormat="1" ht="18.75" customHeight="1">
      <c r="A20" s="319"/>
      <c r="B20" s="320"/>
      <c r="C20" s="320"/>
      <c r="D20" s="320"/>
      <c r="E20" s="320"/>
      <c r="F20" s="320"/>
      <c r="G20" s="320"/>
      <c r="H20" s="320"/>
      <c r="I20" s="165" t="s">
        <v>15</v>
      </c>
      <c r="J20" s="166"/>
      <c r="K20" s="236"/>
      <c r="L20" s="236"/>
      <c r="M20" s="236"/>
      <c r="N20" s="166" t="s">
        <v>12</v>
      </c>
      <c r="O20" s="166"/>
      <c r="P20" s="236"/>
      <c r="Q20" s="236"/>
      <c r="R20" s="236"/>
      <c r="S20" s="166" t="s">
        <v>13</v>
      </c>
      <c r="T20" s="166"/>
      <c r="U20" s="236"/>
      <c r="V20" s="236"/>
      <c r="W20" s="236"/>
      <c r="X20" s="166" t="s">
        <v>14</v>
      </c>
      <c r="Y20" s="168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5"/>
    </row>
    <row r="21" spans="1:83" s="3" customFormat="1" ht="18.75" customHeight="1">
      <c r="A21" s="319"/>
      <c r="B21" s="320"/>
      <c r="C21" s="320"/>
      <c r="D21" s="320"/>
      <c r="E21" s="320"/>
      <c r="F21" s="320"/>
      <c r="G21" s="320"/>
      <c r="H21" s="320"/>
      <c r="I21" s="142" t="s">
        <v>11</v>
      </c>
      <c r="J21" s="143"/>
      <c r="K21" s="229"/>
      <c r="L21" s="229"/>
      <c r="M21" s="229"/>
      <c r="N21" s="143" t="s">
        <v>12</v>
      </c>
      <c r="O21" s="143"/>
      <c r="P21" s="229"/>
      <c r="Q21" s="229"/>
      <c r="R21" s="229"/>
      <c r="S21" s="143" t="s">
        <v>13</v>
      </c>
      <c r="T21" s="143"/>
      <c r="U21" s="229"/>
      <c r="V21" s="229"/>
      <c r="W21" s="229"/>
      <c r="X21" s="143" t="s">
        <v>14</v>
      </c>
      <c r="Y21" s="145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4"/>
    </row>
    <row r="22" spans="1:83" s="3" customFormat="1" ht="18.75" customHeight="1">
      <c r="A22" s="319"/>
      <c r="B22" s="320"/>
      <c r="C22" s="320"/>
      <c r="D22" s="320"/>
      <c r="E22" s="320"/>
      <c r="F22" s="320"/>
      <c r="G22" s="320"/>
      <c r="H22" s="320"/>
      <c r="I22" s="165" t="s">
        <v>15</v>
      </c>
      <c r="J22" s="166"/>
      <c r="K22" s="236"/>
      <c r="L22" s="236"/>
      <c r="M22" s="236"/>
      <c r="N22" s="166" t="s">
        <v>12</v>
      </c>
      <c r="O22" s="166"/>
      <c r="P22" s="236"/>
      <c r="Q22" s="236"/>
      <c r="R22" s="236"/>
      <c r="S22" s="166" t="s">
        <v>13</v>
      </c>
      <c r="T22" s="166"/>
      <c r="U22" s="236"/>
      <c r="V22" s="236"/>
      <c r="W22" s="236"/>
      <c r="X22" s="166" t="s">
        <v>14</v>
      </c>
      <c r="Y22" s="168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5"/>
    </row>
    <row r="23" spans="1:83" s="3" customFormat="1" ht="18.75" customHeight="1">
      <c r="A23" s="319"/>
      <c r="B23" s="320"/>
      <c r="C23" s="320"/>
      <c r="D23" s="320"/>
      <c r="E23" s="320"/>
      <c r="F23" s="320"/>
      <c r="G23" s="320"/>
      <c r="H23" s="320"/>
      <c r="I23" s="142" t="s">
        <v>11</v>
      </c>
      <c r="J23" s="143"/>
      <c r="K23" s="229"/>
      <c r="L23" s="229"/>
      <c r="M23" s="229"/>
      <c r="N23" s="143" t="s">
        <v>12</v>
      </c>
      <c r="O23" s="143"/>
      <c r="P23" s="229"/>
      <c r="Q23" s="229"/>
      <c r="R23" s="229"/>
      <c r="S23" s="143" t="s">
        <v>13</v>
      </c>
      <c r="T23" s="143"/>
      <c r="U23" s="229"/>
      <c r="V23" s="229"/>
      <c r="W23" s="229"/>
      <c r="X23" s="143" t="s">
        <v>14</v>
      </c>
      <c r="Y23" s="145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4"/>
    </row>
    <row r="24" spans="1:83" s="3" customFormat="1" ht="18.75" customHeight="1">
      <c r="A24" s="319"/>
      <c r="B24" s="320"/>
      <c r="C24" s="320"/>
      <c r="D24" s="320"/>
      <c r="E24" s="320"/>
      <c r="F24" s="320"/>
      <c r="G24" s="320"/>
      <c r="H24" s="320"/>
      <c r="I24" s="165" t="s">
        <v>15</v>
      </c>
      <c r="J24" s="166"/>
      <c r="K24" s="236"/>
      <c r="L24" s="236"/>
      <c r="M24" s="236"/>
      <c r="N24" s="166" t="s">
        <v>12</v>
      </c>
      <c r="O24" s="166"/>
      <c r="P24" s="236"/>
      <c r="Q24" s="236"/>
      <c r="R24" s="236"/>
      <c r="S24" s="166" t="s">
        <v>13</v>
      </c>
      <c r="T24" s="166"/>
      <c r="U24" s="236"/>
      <c r="V24" s="236"/>
      <c r="W24" s="236"/>
      <c r="X24" s="166" t="s">
        <v>14</v>
      </c>
      <c r="Y24" s="168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5"/>
    </row>
    <row r="25" spans="1:83" s="3" customFormat="1" ht="18.75" customHeight="1">
      <c r="A25" s="319"/>
      <c r="B25" s="320"/>
      <c r="C25" s="320"/>
      <c r="D25" s="320"/>
      <c r="E25" s="320"/>
      <c r="F25" s="320"/>
      <c r="G25" s="320"/>
      <c r="H25" s="320"/>
      <c r="I25" s="142" t="s">
        <v>11</v>
      </c>
      <c r="J25" s="143"/>
      <c r="K25" s="229"/>
      <c r="L25" s="229"/>
      <c r="M25" s="229"/>
      <c r="N25" s="143" t="s">
        <v>12</v>
      </c>
      <c r="O25" s="143"/>
      <c r="P25" s="229"/>
      <c r="Q25" s="229"/>
      <c r="R25" s="229"/>
      <c r="S25" s="143" t="s">
        <v>13</v>
      </c>
      <c r="T25" s="143"/>
      <c r="U25" s="229"/>
      <c r="V25" s="229"/>
      <c r="W25" s="229"/>
      <c r="X25" s="143" t="s">
        <v>14</v>
      </c>
      <c r="Y25" s="145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4"/>
    </row>
    <row r="26" spans="1:83" s="3" customFormat="1" ht="18.75" customHeight="1">
      <c r="A26" s="319"/>
      <c r="B26" s="320"/>
      <c r="C26" s="320"/>
      <c r="D26" s="320"/>
      <c r="E26" s="320"/>
      <c r="F26" s="320"/>
      <c r="G26" s="320"/>
      <c r="H26" s="320"/>
      <c r="I26" s="165" t="s">
        <v>15</v>
      </c>
      <c r="J26" s="166"/>
      <c r="K26" s="236"/>
      <c r="L26" s="236"/>
      <c r="M26" s="236"/>
      <c r="N26" s="166" t="s">
        <v>12</v>
      </c>
      <c r="O26" s="166"/>
      <c r="P26" s="236"/>
      <c r="Q26" s="236"/>
      <c r="R26" s="236"/>
      <c r="S26" s="166" t="s">
        <v>13</v>
      </c>
      <c r="T26" s="166"/>
      <c r="U26" s="236"/>
      <c r="V26" s="236"/>
      <c r="W26" s="236"/>
      <c r="X26" s="166" t="s">
        <v>14</v>
      </c>
      <c r="Y26" s="168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5"/>
    </row>
    <row r="27" spans="1:83" s="3" customFormat="1" ht="18.75" customHeight="1">
      <c r="A27" s="319"/>
      <c r="B27" s="320"/>
      <c r="C27" s="320"/>
      <c r="D27" s="320"/>
      <c r="E27" s="320"/>
      <c r="F27" s="320"/>
      <c r="G27" s="320"/>
      <c r="H27" s="320"/>
      <c r="I27" s="142" t="s">
        <v>11</v>
      </c>
      <c r="J27" s="143"/>
      <c r="K27" s="229"/>
      <c r="L27" s="229"/>
      <c r="M27" s="229"/>
      <c r="N27" s="143" t="s">
        <v>12</v>
      </c>
      <c r="O27" s="143"/>
      <c r="P27" s="229"/>
      <c r="Q27" s="229"/>
      <c r="R27" s="229"/>
      <c r="S27" s="143" t="s">
        <v>13</v>
      </c>
      <c r="T27" s="143"/>
      <c r="U27" s="229"/>
      <c r="V27" s="229"/>
      <c r="W27" s="229"/>
      <c r="X27" s="143" t="s">
        <v>14</v>
      </c>
      <c r="Y27" s="145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4"/>
    </row>
    <row r="28" spans="1:83" s="3" customFormat="1" ht="18.75" customHeight="1">
      <c r="A28" s="319"/>
      <c r="B28" s="320"/>
      <c r="C28" s="320"/>
      <c r="D28" s="320"/>
      <c r="E28" s="320"/>
      <c r="F28" s="320"/>
      <c r="G28" s="320"/>
      <c r="H28" s="320"/>
      <c r="I28" s="165" t="s">
        <v>15</v>
      </c>
      <c r="J28" s="166"/>
      <c r="K28" s="236"/>
      <c r="L28" s="236"/>
      <c r="M28" s="236"/>
      <c r="N28" s="166" t="s">
        <v>12</v>
      </c>
      <c r="O28" s="166"/>
      <c r="P28" s="236"/>
      <c r="Q28" s="236"/>
      <c r="R28" s="236"/>
      <c r="S28" s="166" t="s">
        <v>13</v>
      </c>
      <c r="T28" s="166"/>
      <c r="U28" s="236"/>
      <c r="V28" s="236"/>
      <c r="W28" s="236"/>
      <c r="X28" s="166" t="s">
        <v>14</v>
      </c>
      <c r="Y28" s="168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33"/>
      <c r="BZ28" s="233"/>
      <c r="CA28" s="233"/>
      <c r="CB28" s="233"/>
      <c r="CC28" s="233"/>
      <c r="CD28" s="233"/>
      <c r="CE28" s="235"/>
    </row>
    <row r="29" spans="1:83" s="3" customFormat="1" ht="18.75" customHeight="1">
      <c r="A29" s="319"/>
      <c r="B29" s="320"/>
      <c r="C29" s="320"/>
      <c r="D29" s="320"/>
      <c r="E29" s="320"/>
      <c r="F29" s="320"/>
      <c r="G29" s="320"/>
      <c r="H29" s="320"/>
      <c r="I29" s="142" t="s">
        <v>11</v>
      </c>
      <c r="J29" s="143"/>
      <c r="K29" s="229"/>
      <c r="L29" s="229"/>
      <c r="M29" s="229"/>
      <c r="N29" s="143" t="s">
        <v>12</v>
      </c>
      <c r="O29" s="143"/>
      <c r="P29" s="229"/>
      <c r="Q29" s="229"/>
      <c r="R29" s="229"/>
      <c r="S29" s="143" t="s">
        <v>31</v>
      </c>
      <c r="T29" s="143"/>
      <c r="U29" s="229"/>
      <c r="V29" s="229"/>
      <c r="W29" s="229"/>
      <c r="X29" s="143" t="s">
        <v>32</v>
      </c>
      <c r="Y29" s="145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D29" s="232"/>
      <c r="CE29" s="234"/>
    </row>
    <row r="30" spans="1:83" s="3" customFormat="1" ht="18.75" customHeight="1">
      <c r="A30" s="319"/>
      <c r="B30" s="320"/>
      <c r="C30" s="320"/>
      <c r="D30" s="320"/>
      <c r="E30" s="320"/>
      <c r="F30" s="320"/>
      <c r="G30" s="320"/>
      <c r="H30" s="320"/>
      <c r="I30" s="165" t="s">
        <v>15</v>
      </c>
      <c r="J30" s="166"/>
      <c r="K30" s="236"/>
      <c r="L30" s="236"/>
      <c r="M30" s="236"/>
      <c r="N30" s="166" t="s">
        <v>12</v>
      </c>
      <c r="O30" s="166"/>
      <c r="P30" s="236"/>
      <c r="Q30" s="236"/>
      <c r="R30" s="236"/>
      <c r="S30" s="166" t="s">
        <v>31</v>
      </c>
      <c r="T30" s="166"/>
      <c r="U30" s="236"/>
      <c r="V30" s="236"/>
      <c r="W30" s="236"/>
      <c r="X30" s="166" t="s">
        <v>32</v>
      </c>
      <c r="Y30" s="168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  <c r="BX30" s="233"/>
      <c r="BY30" s="233"/>
      <c r="BZ30" s="233"/>
      <c r="CA30" s="233"/>
      <c r="CB30" s="233"/>
      <c r="CC30" s="233"/>
      <c r="CD30" s="233"/>
      <c r="CE30" s="235"/>
    </row>
    <row r="31" spans="1:83" s="3" customFormat="1" ht="18.75" customHeight="1">
      <c r="A31" s="319"/>
      <c r="B31" s="320"/>
      <c r="C31" s="320"/>
      <c r="D31" s="320"/>
      <c r="E31" s="320"/>
      <c r="F31" s="320"/>
      <c r="G31" s="320"/>
      <c r="H31" s="320"/>
      <c r="I31" s="142" t="s">
        <v>11</v>
      </c>
      <c r="J31" s="143"/>
      <c r="K31" s="229"/>
      <c r="L31" s="229"/>
      <c r="M31" s="229"/>
      <c r="N31" s="143" t="s">
        <v>12</v>
      </c>
      <c r="O31" s="143"/>
      <c r="P31" s="229"/>
      <c r="Q31" s="229"/>
      <c r="R31" s="229"/>
      <c r="S31" s="143" t="s">
        <v>31</v>
      </c>
      <c r="T31" s="143"/>
      <c r="U31" s="229"/>
      <c r="V31" s="229"/>
      <c r="W31" s="229"/>
      <c r="X31" s="143" t="s">
        <v>32</v>
      </c>
      <c r="Y31" s="145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4"/>
    </row>
    <row r="32" spans="1:83" s="3" customFormat="1" ht="18.75" customHeight="1">
      <c r="A32" s="319"/>
      <c r="B32" s="320"/>
      <c r="C32" s="320"/>
      <c r="D32" s="320"/>
      <c r="E32" s="320"/>
      <c r="F32" s="320"/>
      <c r="G32" s="320"/>
      <c r="H32" s="320"/>
      <c r="I32" s="165" t="s">
        <v>15</v>
      </c>
      <c r="J32" s="166"/>
      <c r="K32" s="236"/>
      <c r="L32" s="236"/>
      <c r="M32" s="236"/>
      <c r="N32" s="166" t="s">
        <v>12</v>
      </c>
      <c r="O32" s="166"/>
      <c r="P32" s="236"/>
      <c r="Q32" s="236"/>
      <c r="R32" s="236"/>
      <c r="S32" s="166" t="s">
        <v>31</v>
      </c>
      <c r="T32" s="166"/>
      <c r="U32" s="236"/>
      <c r="V32" s="236"/>
      <c r="W32" s="236"/>
      <c r="X32" s="166" t="s">
        <v>32</v>
      </c>
      <c r="Y32" s="168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3"/>
      <c r="BZ32" s="233"/>
      <c r="CA32" s="233"/>
      <c r="CB32" s="233"/>
      <c r="CC32" s="233"/>
      <c r="CD32" s="233"/>
      <c r="CE32" s="235"/>
    </row>
    <row r="33" spans="1:83" s="3" customFormat="1" ht="18.75" customHeight="1">
      <c r="A33" s="319"/>
      <c r="B33" s="320"/>
      <c r="C33" s="320"/>
      <c r="D33" s="320"/>
      <c r="E33" s="320"/>
      <c r="F33" s="320"/>
      <c r="G33" s="320"/>
      <c r="H33" s="320"/>
      <c r="I33" s="142" t="s">
        <v>11</v>
      </c>
      <c r="J33" s="143"/>
      <c r="K33" s="229"/>
      <c r="L33" s="229"/>
      <c r="M33" s="229"/>
      <c r="N33" s="143" t="s">
        <v>12</v>
      </c>
      <c r="O33" s="143"/>
      <c r="P33" s="229"/>
      <c r="Q33" s="229"/>
      <c r="R33" s="229"/>
      <c r="S33" s="143" t="s">
        <v>31</v>
      </c>
      <c r="T33" s="143"/>
      <c r="U33" s="229"/>
      <c r="V33" s="229"/>
      <c r="W33" s="229"/>
      <c r="X33" s="143" t="s">
        <v>32</v>
      </c>
      <c r="Y33" s="145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/>
      <c r="CA33" s="232"/>
      <c r="CB33" s="232"/>
      <c r="CC33" s="232"/>
      <c r="CD33" s="232"/>
      <c r="CE33" s="234"/>
    </row>
    <row r="34" spans="1:83" s="3" customFormat="1" ht="18.75" customHeight="1">
      <c r="A34" s="319"/>
      <c r="B34" s="320"/>
      <c r="C34" s="320"/>
      <c r="D34" s="320"/>
      <c r="E34" s="320"/>
      <c r="F34" s="320"/>
      <c r="G34" s="320"/>
      <c r="H34" s="320"/>
      <c r="I34" s="165" t="s">
        <v>15</v>
      </c>
      <c r="J34" s="166"/>
      <c r="K34" s="236"/>
      <c r="L34" s="236"/>
      <c r="M34" s="236"/>
      <c r="N34" s="166" t="s">
        <v>12</v>
      </c>
      <c r="O34" s="166"/>
      <c r="P34" s="236"/>
      <c r="Q34" s="236"/>
      <c r="R34" s="236"/>
      <c r="S34" s="166" t="s">
        <v>31</v>
      </c>
      <c r="T34" s="166"/>
      <c r="U34" s="236"/>
      <c r="V34" s="236"/>
      <c r="W34" s="236"/>
      <c r="X34" s="166" t="s">
        <v>32</v>
      </c>
      <c r="Y34" s="168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33"/>
      <c r="BU34" s="233"/>
      <c r="BV34" s="233"/>
      <c r="BW34" s="233"/>
      <c r="BX34" s="233"/>
      <c r="BY34" s="233"/>
      <c r="BZ34" s="233"/>
      <c r="CA34" s="233"/>
      <c r="CB34" s="233"/>
      <c r="CC34" s="233"/>
      <c r="CD34" s="233"/>
      <c r="CE34" s="235"/>
    </row>
    <row r="35" spans="1:83" s="3" customFormat="1" ht="18.75" customHeight="1">
      <c r="A35" s="319"/>
      <c r="B35" s="320"/>
      <c r="C35" s="320"/>
      <c r="D35" s="320"/>
      <c r="E35" s="320"/>
      <c r="F35" s="320"/>
      <c r="G35" s="320"/>
      <c r="H35" s="320"/>
      <c r="I35" s="142" t="s">
        <v>11</v>
      </c>
      <c r="J35" s="143"/>
      <c r="K35" s="229"/>
      <c r="L35" s="229"/>
      <c r="M35" s="229"/>
      <c r="N35" s="143" t="s">
        <v>12</v>
      </c>
      <c r="O35" s="143"/>
      <c r="P35" s="229"/>
      <c r="Q35" s="229"/>
      <c r="R35" s="229"/>
      <c r="S35" s="143" t="s">
        <v>13</v>
      </c>
      <c r="T35" s="143"/>
      <c r="U35" s="229"/>
      <c r="V35" s="229"/>
      <c r="W35" s="229"/>
      <c r="X35" s="143" t="s">
        <v>14</v>
      </c>
      <c r="Y35" s="145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2"/>
      <c r="CC35" s="232"/>
      <c r="CD35" s="232"/>
      <c r="CE35" s="234"/>
    </row>
    <row r="36" spans="1:83" s="3" customFormat="1" ht="18.75" customHeight="1">
      <c r="A36" s="319"/>
      <c r="B36" s="320"/>
      <c r="C36" s="320"/>
      <c r="D36" s="320"/>
      <c r="E36" s="320"/>
      <c r="F36" s="320"/>
      <c r="G36" s="320"/>
      <c r="H36" s="320"/>
      <c r="I36" s="165" t="s">
        <v>15</v>
      </c>
      <c r="J36" s="166"/>
      <c r="K36" s="236"/>
      <c r="L36" s="236"/>
      <c r="M36" s="236"/>
      <c r="N36" s="166" t="s">
        <v>12</v>
      </c>
      <c r="O36" s="166"/>
      <c r="P36" s="236"/>
      <c r="Q36" s="236"/>
      <c r="R36" s="236"/>
      <c r="S36" s="166" t="s">
        <v>13</v>
      </c>
      <c r="T36" s="166"/>
      <c r="U36" s="236"/>
      <c r="V36" s="236"/>
      <c r="W36" s="236"/>
      <c r="X36" s="166" t="s">
        <v>14</v>
      </c>
      <c r="Y36" s="168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3"/>
      <c r="BT36" s="233"/>
      <c r="BU36" s="233"/>
      <c r="BV36" s="233"/>
      <c r="BW36" s="233"/>
      <c r="BX36" s="233"/>
      <c r="BY36" s="233"/>
      <c r="BZ36" s="233"/>
      <c r="CA36" s="233"/>
      <c r="CB36" s="233"/>
      <c r="CC36" s="233"/>
      <c r="CD36" s="233"/>
      <c r="CE36" s="235"/>
    </row>
    <row r="37" spans="1:83" s="3" customFormat="1" ht="18.75" customHeight="1">
      <c r="A37" s="319"/>
      <c r="B37" s="320"/>
      <c r="C37" s="320"/>
      <c r="D37" s="320"/>
      <c r="E37" s="320"/>
      <c r="F37" s="320"/>
      <c r="G37" s="320"/>
      <c r="H37" s="320"/>
      <c r="I37" s="142" t="s">
        <v>11</v>
      </c>
      <c r="J37" s="143"/>
      <c r="K37" s="229"/>
      <c r="L37" s="229"/>
      <c r="M37" s="229"/>
      <c r="N37" s="143" t="s">
        <v>12</v>
      </c>
      <c r="O37" s="143"/>
      <c r="P37" s="229"/>
      <c r="Q37" s="229"/>
      <c r="R37" s="229"/>
      <c r="S37" s="143" t="s">
        <v>13</v>
      </c>
      <c r="T37" s="143"/>
      <c r="U37" s="229"/>
      <c r="V37" s="229"/>
      <c r="W37" s="229"/>
      <c r="X37" s="143" t="s">
        <v>14</v>
      </c>
      <c r="Y37" s="145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2"/>
      <c r="CC37" s="232"/>
      <c r="CD37" s="232"/>
      <c r="CE37" s="234"/>
    </row>
    <row r="38" spans="1:83" s="3" customFormat="1" ht="18.75" customHeight="1">
      <c r="A38" s="319"/>
      <c r="B38" s="320"/>
      <c r="C38" s="320"/>
      <c r="D38" s="320"/>
      <c r="E38" s="320"/>
      <c r="F38" s="320"/>
      <c r="G38" s="320"/>
      <c r="H38" s="320"/>
      <c r="I38" s="165" t="s">
        <v>15</v>
      </c>
      <c r="J38" s="166"/>
      <c r="K38" s="236"/>
      <c r="L38" s="236"/>
      <c r="M38" s="236"/>
      <c r="N38" s="166" t="s">
        <v>12</v>
      </c>
      <c r="O38" s="166"/>
      <c r="P38" s="236"/>
      <c r="Q38" s="236"/>
      <c r="R38" s="236"/>
      <c r="S38" s="166" t="s">
        <v>13</v>
      </c>
      <c r="T38" s="166"/>
      <c r="U38" s="236"/>
      <c r="V38" s="236"/>
      <c r="W38" s="236"/>
      <c r="X38" s="166" t="s">
        <v>14</v>
      </c>
      <c r="Y38" s="168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3"/>
      <c r="BT38" s="233"/>
      <c r="BU38" s="233"/>
      <c r="BV38" s="233"/>
      <c r="BW38" s="233"/>
      <c r="BX38" s="233"/>
      <c r="BY38" s="233"/>
      <c r="BZ38" s="233"/>
      <c r="CA38" s="233"/>
      <c r="CB38" s="233"/>
      <c r="CC38" s="233"/>
      <c r="CD38" s="233"/>
      <c r="CE38" s="235"/>
    </row>
    <row r="39" spans="1:83" s="3" customFormat="1" ht="18.75" customHeight="1">
      <c r="A39" s="319"/>
      <c r="B39" s="320"/>
      <c r="C39" s="320"/>
      <c r="D39" s="320"/>
      <c r="E39" s="320"/>
      <c r="F39" s="320"/>
      <c r="G39" s="320"/>
      <c r="H39" s="320"/>
      <c r="I39" s="142" t="s">
        <v>11</v>
      </c>
      <c r="J39" s="143"/>
      <c r="K39" s="229"/>
      <c r="L39" s="229"/>
      <c r="M39" s="229"/>
      <c r="N39" s="143" t="s">
        <v>12</v>
      </c>
      <c r="O39" s="143"/>
      <c r="P39" s="229"/>
      <c r="Q39" s="229"/>
      <c r="R39" s="229"/>
      <c r="S39" s="143" t="s">
        <v>31</v>
      </c>
      <c r="T39" s="143"/>
      <c r="U39" s="229"/>
      <c r="V39" s="229"/>
      <c r="W39" s="229"/>
      <c r="X39" s="143" t="s">
        <v>32</v>
      </c>
      <c r="Y39" s="145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  <c r="BR39" s="232"/>
      <c r="BS39" s="232"/>
      <c r="BT39" s="232"/>
      <c r="BU39" s="232"/>
      <c r="BV39" s="232"/>
      <c r="BW39" s="232"/>
      <c r="BX39" s="232"/>
      <c r="BY39" s="232"/>
      <c r="BZ39" s="232"/>
      <c r="CA39" s="232"/>
      <c r="CB39" s="232"/>
      <c r="CC39" s="232"/>
      <c r="CD39" s="232"/>
      <c r="CE39" s="234"/>
    </row>
    <row r="40" spans="1:83" s="3" customFormat="1" ht="18.75" customHeight="1">
      <c r="A40" s="319"/>
      <c r="B40" s="320"/>
      <c r="C40" s="320"/>
      <c r="D40" s="320"/>
      <c r="E40" s="320"/>
      <c r="F40" s="320"/>
      <c r="G40" s="320"/>
      <c r="H40" s="320"/>
      <c r="I40" s="165" t="s">
        <v>15</v>
      </c>
      <c r="J40" s="166"/>
      <c r="K40" s="236"/>
      <c r="L40" s="236"/>
      <c r="M40" s="236"/>
      <c r="N40" s="166" t="s">
        <v>12</v>
      </c>
      <c r="O40" s="166"/>
      <c r="P40" s="236"/>
      <c r="Q40" s="236"/>
      <c r="R40" s="236"/>
      <c r="S40" s="166" t="s">
        <v>31</v>
      </c>
      <c r="T40" s="166"/>
      <c r="U40" s="236"/>
      <c r="V40" s="236"/>
      <c r="W40" s="236"/>
      <c r="X40" s="166" t="s">
        <v>32</v>
      </c>
      <c r="Y40" s="168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3"/>
      <c r="BR40" s="233"/>
      <c r="BS40" s="233"/>
      <c r="BT40" s="233"/>
      <c r="BU40" s="233"/>
      <c r="BV40" s="233"/>
      <c r="BW40" s="233"/>
      <c r="BX40" s="233"/>
      <c r="BY40" s="233"/>
      <c r="BZ40" s="233"/>
      <c r="CA40" s="233"/>
      <c r="CB40" s="233"/>
      <c r="CC40" s="233"/>
      <c r="CD40" s="233"/>
      <c r="CE40" s="235"/>
    </row>
    <row r="41" spans="1:83" s="3" customFormat="1" ht="18.75" customHeight="1">
      <c r="A41" s="319"/>
      <c r="B41" s="320"/>
      <c r="C41" s="320"/>
      <c r="D41" s="320"/>
      <c r="E41" s="320"/>
      <c r="F41" s="320"/>
      <c r="G41" s="320"/>
      <c r="H41" s="320"/>
      <c r="I41" s="142" t="s">
        <v>11</v>
      </c>
      <c r="J41" s="143"/>
      <c r="K41" s="229"/>
      <c r="L41" s="229"/>
      <c r="M41" s="229"/>
      <c r="N41" s="143" t="s">
        <v>12</v>
      </c>
      <c r="O41" s="143"/>
      <c r="P41" s="229"/>
      <c r="Q41" s="229"/>
      <c r="R41" s="229"/>
      <c r="S41" s="143" t="s">
        <v>31</v>
      </c>
      <c r="T41" s="143"/>
      <c r="U41" s="229"/>
      <c r="V41" s="229"/>
      <c r="W41" s="229"/>
      <c r="X41" s="143" t="s">
        <v>32</v>
      </c>
      <c r="Y41" s="145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2"/>
      <c r="CD41" s="232"/>
      <c r="CE41" s="234"/>
    </row>
    <row r="42" spans="1:83" s="3" customFormat="1" ht="18.75" customHeight="1">
      <c r="A42" s="319"/>
      <c r="B42" s="320"/>
      <c r="C42" s="320"/>
      <c r="D42" s="320"/>
      <c r="E42" s="320"/>
      <c r="F42" s="320"/>
      <c r="G42" s="320"/>
      <c r="H42" s="320"/>
      <c r="I42" s="165" t="s">
        <v>15</v>
      </c>
      <c r="J42" s="166"/>
      <c r="K42" s="236"/>
      <c r="L42" s="236"/>
      <c r="M42" s="236"/>
      <c r="N42" s="166" t="s">
        <v>12</v>
      </c>
      <c r="O42" s="166"/>
      <c r="P42" s="236"/>
      <c r="Q42" s="236"/>
      <c r="R42" s="236"/>
      <c r="S42" s="166" t="s">
        <v>31</v>
      </c>
      <c r="T42" s="166"/>
      <c r="U42" s="236"/>
      <c r="V42" s="236"/>
      <c r="W42" s="236"/>
      <c r="X42" s="166" t="s">
        <v>32</v>
      </c>
      <c r="Y42" s="168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233"/>
      <c r="BZ42" s="233"/>
      <c r="CA42" s="233"/>
      <c r="CB42" s="233"/>
      <c r="CC42" s="233"/>
      <c r="CD42" s="233"/>
      <c r="CE42" s="235"/>
    </row>
    <row r="43" spans="1:83" s="3" customFormat="1" ht="18.75" customHeight="1">
      <c r="A43" s="319"/>
      <c r="B43" s="320"/>
      <c r="C43" s="320"/>
      <c r="D43" s="320"/>
      <c r="E43" s="320"/>
      <c r="F43" s="320"/>
      <c r="G43" s="320"/>
      <c r="H43" s="320"/>
      <c r="I43" s="142" t="s">
        <v>11</v>
      </c>
      <c r="J43" s="143"/>
      <c r="K43" s="229"/>
      <c r="L43" s="229"/>
      <c r="M43" s="229"/>
      <c r="N43" s="143" t="s">
        <v>12</v>
      </c>
      <c r="O43" s="143"/>
      <c r="P43" s="229"/>
      <c r="Q43" s="229"/>
      <c r="R43" s="229"/>
      <c r="S43" s="143" t="s">
        <v>31</v>
      </c>
      <c r="T43" s="143"/>
      <c r="U43" s="229"/>
      <c r="V43" s="229"/>
      <c r="W43" s="229"/>
      <c r="X43" s="143" t="s">
        <v>32</v>
      </c>
      <c r="Y43" s="145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2"/>
      <c r="CA43" s="232"/>
      <c r="CB43" s="232"/>
      <c r="CC43" s="232"/>
      <c r="CD43" s="232"/>
      <c r="CE43" s="234"/>
    </row>
    <row r="44" spans="1:83" s="3" customFormat="1" ht="18.75" customHeight="1">
      <c r="A44" s="319"/>
      <c r="B44" s="320"/>
      <c r="C44" s="320"/>
      <c r="D44" s="320"/>
      <c r="E44" s="320"/>
      <c r="F44" s="320"/>
      <c r="G44" s="320"/>
      <c r="H44" s="320"/>
      <c r="I44" s="165" t="s">
        <v>15</v>
      </c>
      <c r="J44" s="166"/>
      <c r="K44" s="236"/>
      <c r="L44" s="236"/>
      <c r="M44" s="236"/>
      <c r="N44" s="166" t="s">
        <v>12</v>
      </c>
      <c r="O44" s="166"/>
      <c r="P44" s="236"/>
      <c r="Q44" s="236"/>
      <c r="R44" s="236"/>
      <c r="S44" s="166" t="s">
        <v>31</v>
      </c>
      <c r="T44" s="166"/>
      <c r="U44" s="236"/>
      <c r="V44" s="236"/>
      <c r="W44" s="236"/>
      <c r="X44" s="166" t="s">
        <v>32</v>
      </c>
      <c r="Y44" s="168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3"/>
      <c r="BZ44" s="233"/>
      <c r="CA44" s="233"/>
      <c r="CB44" s="233"/>
      <c r="CC44" s="233"/>
      <c r="CD44" s="233"/>
      <c r="CE44" s="235"/>
    </row>
    <row r="45" spans="1:83" s="3" customFormat="1" ht="18.75" customHeight="1">
      <c r="A45" s="319"/>
      <c r="B45" s="320"/>
      <c r="C45" s="320"/>
      <c r="D45" s="320"/>
      <c r="E45" s="320"/>
      <c r="F45" s="320"/>
      <c r="G45" s="320"/>
      <c r="H45" s="320"/>
      <c r="I45" s="142" t="s">
        <v>11</v>
      </c>
      <c r="J45" s="143"/>
      <c r="K45" s="229"/>
      <c r="L45" s="229"/>
      <c r="M45" s="229"/>
      <c r="N45" s="143" t="s">
        <v>12</v>
      </c>
      <c r="O45" s="143"/>
      <c r="P45" s="229"/>
      <c r="Q45" s="229"/>
      <c r="R45" s="229"/>
      <c r="S45" s="143" t="s">
        <v>31</v>
      </c>
      <c r="T45" s="143"/>
      <c r="U45" s="229"/>
      <c r="V45" s="229"/>
      <c r="W45" s="229"/>
      <c r="X45" s="143" t="s">
        <v>32</v>
      </c>
      <c r="Y45" s="145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4"/>
    </row>
    <row r="46" spans="1:83" s="3" customFormat="1" ht="18.75" customHeight="1">
      <c r="A46" s="319"/>
      <c r="B46" s="320"/>
      <c r="C46" s="320"/>
      <c r="D46" s="320"/>
      <c r="E46" s="320"/>
      <c r="F46" s="320"/>
      <c r="G46" s="320"/>
      <c r="H46" s="320"/>
      <c r="I46" s="165" t="s">
        <v>15</v>
      </c>
      <c r="J46" s="166"/>
      <c r="K46" s="236"/>
      <c r="L46" s="236"/>
      <c r="M46" s="236"/>
      <c r="N46" s="166" t="s">
        <v>12</v>
      </c>
      <c r="O46" s="166"/>
      <c r="P46" s="236"/>
      <c r="Q46" s="236"/>
      <c r="R46" s="236"/>
      <c r="S46" s="166" t="s">
        <v>31</v>
      </c>
      <c r="T46" s="166"/>
      <c r="U46" s="236"/>
      <c r="V46" s="236"/>
      <c r="W46" s="236"/>
      <c r="X46" s="166" t="s">
        <v>32</v>
      </c>
      <c r="Y46" s="168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3"/>
      <c r="BF46" s="233"/>
      <c r="BG46" s="233"/>
      <c r="BH46" s="233"/>
      <c r="BI46" s="233"/>
      <c r="BJ46" s="233"/>
      <c r="BK46" s="233"/>
      <c r="BL46" s="233"/>
      <c r="BM46" s="233"/>
      <c r="BN46" s="233"/>
      <c r="BO46" s="233"/>
      <c r="BP46" s="233"/>
      <c r="BQ46" s="233"/>
      <c r="BR46" s="233"/>
      <c r="BS46" s="233"/>
      <c r="BT46" s="233"/>
      <c r="BU46" s="233"/>
      <c r="BV46" s="233"/>
      <c r="BW46" s="233"/>
      <c r="BX46" s="233"/>
      <c r="BY46" s="233"/>
      <c r="BZ46" s="233"/>
      <c r="CA46" s="233"/>
      <c r="CB46" s="233"/>
      <c r="CC46" s="233"/>
      <c r="CD46" s="233"/>
      <c r="CE46" s="235"/>
    </row>
    <row r="47" spans="1:83" s="3" customFormat="1" ht="18.75" customHeight="1">
      <c r="A47" s="319"/>
      <c r="B47" s="320"/>
      <c r="C47" s="320"/>
      <c r="D47" s="320"/>
      <c r="E47" s="320"/>
      <c r="F47" s="320"/>
      <c r="G47" s="320"/>
      <c r="H47" s="320"/>
      <c r="I47" s="142" t="s">
        <v>11</v>
      </c>
      <c r="J47" s="143"/>
      <c r="K47" s="229"/>
      <c r="L47" s="229"/>
      <c r="M47" s="229"/>
      <c r="N47" s="143" t="s">
        <v>12</v>
      </c>
      <c r="O47" s="143"/>
      <c r="P47" s="229"/>
      <c r="Q47" s="229"/>
      <c r="R47" s="229"/>
      <c r="S47" s="143" t="s">
        <v>13</v>
      </c>
      <c r="T47" s="143"/>
      <c r="U47" s="229"/>
      <c r="V47" s="229"/>
      <c r="W47" s="229"/>
      <c r="X47" s="143" t="s">
        <v>14</v>
      </c>
      <c r="Y47" s="145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4"/>
    </row>
    <row r="48" spans="1:83" s="3" customFormat="1" ht="18.75" customHeight="1">
      <c r="A48" s="319"/>
      <c r="B48" s="320"/>
      <c r="C48" s="320"/>
      <c r="D48" s="320"/>
      <c r="E48" s="320"/>
      <c r="F48" s="320"/>
      <c r="G48" s="320"/>
      <c r="H48" s="320"/>
      <c r="I48" s="165" t="s">
        <v>15</v>
      </c>
      <c r="J48" s="166"/>
      <c r="K48" s="236"/>
      <c r="L48" s="236"/>
      <c r="M48" s="236"/>
      <c r="N48" s="166" t="s">
        <v>12</v>
      </c>
      <c r="O48" s="166"/>
      <c r="P48" s="236"/>
      <c r="Q48" s="236"/>
      <c r="R48" s="236"/>
      <c r="S48" s="166" t="s">
        <v>13</v>
      </c>
      <c r="T48" s="166"/>
      <c r="U48" s="236"/>
      <c r="V48" s="236"/>
      <c r="W48" s="236"/>
      <c r="X48" s="166" t="s">
        <v>14</v>
      </c>
      <c r="Y48" s="168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33"/>
      <c r="BT48" s="233"/>
      <c r="BU48" s="233"/>
      <c r="BV48" s="233"/>
      <c r="BW48" s="233"/>
      <c r="BX48" s="233"/>
      <c r="BY48" s="233"/>
      <c r="BZ48" s="233"/>
      <c r="CA48" s="233"/>
      <c r="CB48" s="233"/>
      <c r="CC48" s="233"/>
      <c r="CD48" s="233"/>
      <c r="CE48" s="235"/>
    </row>
    <row r="49" spans="1:83" s="3" customFormat="1" ht="18.75" customHeight="1">
      <c r="A49" s="319"/>
      <c r="B49" s="320"/>
      <c r="C49" s="320"/>
      <c r="D49" s="320"/>
      <c r="E49" s="320"/>
      <c r="F49" s="320"/>
      <c r="G49" s="320"/>
      <c r="H49" s="320"/>
      <c r="I49" s="142" t="s">
        <v>11</v>
      </c>
      <c r="J49" s="143"/>
      <c r="K49" s="229"/>
      <c r="L49" s="229"/>
      <c r="M49" s="229"/>
      <c r="N49" s="143" t="s">
        <v>12</v>
      </c>
      <c r="O49" s="143"/>
      <c r="P49" s="229"/>
      <c r="Q49" s="229"/>
      <c r="R49" s="229"/>
      <c r="S49" s="143" t="s">
        <v>13</v>
      </c>
      <c r="T49" s="143"/>
      <c r="U49" s="229"/>
      <c r="V49" s="229"/>
      <c r="W49" s="229"/>
      <c r="X49" s="143" t="s">
        <v>14</v>
      </c>
      <c r="Y49" s="145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32"/>
      <c r="BX49" s="232"/>
      <c r="BY49" s="232"/>
      <c r="BZ49" s="232"/>
      <c r="CA49" s="232"/>
      <c r="CB49" s="232"/>
      <c r="CC49" s="232"/>
      <c r="CD49" s="232"/>
      <c r="CE49" s="234"/>
    </row>
    <row r="50" spans="1:83" s="3" customFormat="1" ht="18.75" customHeight="1">
      <c r="A50" s="319"/>
      <c r="B50" s="320"/>
      <c r="C50" s="320"/>
      <c r="D50" s="320"/>
      <c r="E50" s="320"/>
      <c r="F50" s="320"/>
      <c r="G50" s="320"/>
      <c r="H50" s="320"/>
      <c r="I50" s="165" t="s">
        <v>15</v>
      </c>
      <c r="J50" s="166"/>
      <c r="K50" s="236"/>
      <c r="L50" s="236"/>
      <c r="M50" s="236"/>
      <c r="N50" s="166" t="s">
        <v>12</v>
      </c>
      <c r="O50" s="166"/>
      <c r="P50" s="236"/>
      <c r="Q50" s="236"/>
      <c r="R50" s="236"/>
      <c r="S50" s="166" t="s">
        <v>13</v>
      </c>
      <c r="T50" s="166"/>
      <c r="U50" s="236"/>
      <c r="V50" s="236"/>
      <c r="W50" s="236"/>
      <c r="X50" s="166" t="s">
        <v>14</v>
      </c>
      <c r="Y50" s="168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3"/>
      <c r="BR50" s="233"/>
      <c r="BS50" s="233"/>
      <c r="BT50" s="233"/>
      <c r="BU50" s="233"/>
      <c r="BV50" s="233"/>
      <c r="BW50" s="233"/>
      <c r="BX50" s="233"/>
      <c r="BY50" s="233"/>
      <c r="BZ50" s="233"/>
      <c r="CA50" s="233"/>
      <c r="CB50" s="233"/>
      <c r="CC50" s="233"/>
      <c r="CD50" s="233"/>
      <c r="CE50" s="235"/>
    </row>
    <row r="51" spans="1:83" s="3" customFormat="1" ht="18.75" customHeight="1">
      <c r="A51" s="319"/>
      <c r="B51" s="320"/>
      <c r="C51" s="320"/>
      <c r="D51" s="320"/>
      <c r="E51" s="320"/>
      <c r="F51" s="320"/>
      <c r="G51" s="320"/>
      <c r="H51" s="320"/>
      <c r="I51" s="142" t="s">
        <v>11</v>
      </c>
      <c r="J51" s="143"/>
      <c r="K51" s="229"/>
      <c r="L51" s="229"/>
      <c r="M51" s="229"/>
      <c r="N51" s="143" t="s">
        <v>12</v>
      </c>
      <c r="O51" s="143"/>
      <c r="P51" s="229"/>
      <c r="Q51" s="229"/>
      <c r="R51" s="229"/>
      <c r="S51" s="143" t="s">
        <v>13</v>
      </c>
      <c r="T51" s="143"/>
      <c r="U51" s="229"/>
      <c r="V51" s="229"/>
      <c r="W51" s="229"/>
      <c r="X51" s="143" t="s">
        <v>14</v>
      </c>
      <c r="Y51" s="145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2"/>
      <c r="BF51" s="232"/>
      <c r="BG51" s="232"/>
      <c r="BH51" s="232"/>
      <c r="BI51" s="232"/>
      <c r="BJ51" s="232"/>
      <c r="BK51" s="232"/>
      <c r="BL51" s="232"/>
      <c r="BM51" s="232"/>
      <c r="BN51" s="232"/>
      <c r="BO51" s="232"/>
      <c r="BP51" s="232"/>
      <c r="BQ51" s="232"/>
      <c r="BR51" s="232"/>
      <c r="BS51" s="232"/>
      <c r="BT51" s="232"/>
      <c r="BU51" s="232"/>
      <c r="BV51" s="232"/>
      <c r="BW51" s="232"/>
      <c r="BX51" s="232"/>
      <c r="BY51" s="232"/>
      <c r="BZ51" s="232"/>
      <c r="CA51" s="232"/>
      <c r="CB51" s="232"/>
      <c r="CC51" s="232"/>
      <c r="CD51" s="232"/>
      <c r="CE51" s="234"/>
    </row>
    <row r="52" spans="1:83" s="3" customFormat="1" ht="18.75" customHeight="1">
      <c r="A52" s="319"/>
      <c r="B52" s="320"/>
      <c r="C52" s="320"/>
      <c r="D52" s="320"/>
      <c r="E52" s="320"/>
      <c r="F52" s="320"/>
      <c r="G52" s="320"/>
      <c r="H52" s="320"/>
      <c r="I52" s="165" t="s">
        <v>15</v>
      </c>
      <c r="J52" s="166"/>
      <c r="K52" s="236"/>
      <c r="L52" s="236"/>
      <c r="M52" s="236"/>
      <c r="N52" s="166" t="s">
        <v>12</v>
      </c>
      <c r="O52" s="166"/>
      <c r="P52" s="236"/>
      <c r="Q52" s="236"/>
      <c r="R52" s="236"/>
      <c r="S52" s="166" t="s">
        <v>13</v>
      </c>
      <c r="T52" s="166"/>
      <c r="U52" s="236"/>
      <c r="V52" s="236"/>
      <c r="W52" s="236"/>
      <c r="X52" s="166" t="s">
        <v>14</v>
      </c>
      <c r="Y52" s="168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  <c r="BZ52" s="233"/>
      <c r="CA52" s="233"/>
      <c r="CB52" s="233"/>
      <c r="CC52" s="233"/>
      <c r="CD52" s="233"/>
      <c r="CE52" s="235"/>
    </row>
    <row r="53" spans="1:83" s="3" customFormat="1" ht="18.75" customHeight="1">
      <c r="A53" s="319"/>
      <c r="B53" s="320"/>
      <c r="C53" s="320"/>
      <c r="D53" s="320"/>
      <c r="E53" s="320"/>
      <c r="F53" s="320"/>
      <c r="G53" s="320"/>
      <c r="H53" s="320"/>
      <c r="I53" s="142" t="s">
        <v>11</v>
      </c>
      <c r="J53" s="143"/>
      <c r="K53" s="229"/>
      <c r="L53" s="229"/>
      <c r="M53" s="229"/>
      <c r="N53" s="143" t="s">
        <v>12</v>
      </c>
      <c r="O53" s="143"/>
      <c r="P53" s="229"/>
      <c r="Q53" s="229"/>
      <c r="R53" s="229"/>
      <c r="S53" s="143" t="s">
        <v>13</v>
      </c>
      <c r="T53" s="143"/>
      <c r="U53" s="229"/>
      <c r="V53" s="229"/>
      <c r="W53" s="229"/>
      <c r="X53" s="143" t="s">
        <v>14</v>
      </c>
      <c r="Y53" s="145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2"/>
      <c r="BF53" s="232"/>
      <c r="BG53" s="232"/>
      <c r="BH53" s="232"/>
      <c r="BI53" s="232"/>
      <c r="BJ53" s="232"/>
      <c r="BK53" s="232"/>
      <c r="BL53" s="232"/>
      <c r="BM53" s="232"/>
      <c r="BN53" s="232"/>
      <c r="BO53" s="232"/>
      <c r="BP53" s="232"/>
      <c r="BQ53" s="232"/>
      <c r="BR53" s="232"/>
      <c r="BS53" s="232"/>
      <c r="BT53" s="232"/>
      <c r="BU53" s="232"/>
      <c r="BV53" s="232"/>
      <c r="BW53" s="232"/>
      <c r="BX53" s="232"/>
      <c r="BY53" s="232"/>
      <c r="BZ53" s="232"/>
      <c r="CA53" s="232"/>
      <c r="CB53" s="232"/>
      <c r="CC53" s="232"/>
      <c r="CD53" s="232"/>
      <c r="CE53" s="234"/>
    </row>
    <row r="54" spans="1:83" s="3" customFormat="1" ht="18.75" customHeight="1">
      <c r="A54" s="319"/>
      <c r="B54" s="320"/>
      <c r="C54" s="320"/>
      <c r="D54" s="320"/>
      <c r="E54" s="320"/>
      <c r="F54" s="320"/>
      <c r="G54" s="320"/>
      <c r="H54" s="320"/>
      <c r="I54" s="165" t="s">
        <v>15</v>
      </c>
      <c r="J54" s="166"/>
      <c r="K54" s="236"/>
      <c r="L54" s="236"/>
      <c r="M54" s="236"/>
      <c r="N54" s="166" t="s">
        <v>12</v>
      </c>
      <c r="O54" s="166"/>
      <c r="P54" s="236"/>
      <c r="Q54" s="236"/>
      <c r="R54" s="236"/>
      <c r="S54" s="166" t="s">
        <v>13</v>
      </c>
      <c r="T54" s="166"/>
      <c r="U54" s="236"/>
      <c r="V54" s="236"/>
      <c r="W54" s="236"/>
      <c r="X54" s="166" t="s">
        <v>14</v>
      </c>
      <c r="Y54" s="168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  <c r="BY54" s="233"/>
      <c r="BZ54" s="233"/>
      <c r="CA54" s="233"/>
      <c r="CB54" s="233"/>
      <c r="CC54" s="233"/>
      <c r="CD54" s="233"/>
      <c r="CE54" s="235"/>
    </row>
    <row r="55" spans="1:83" s="3" customFormat="1" ht="18.75" customHeight="1">
      <c r="A55" s="319"/>
      <c r="B55" s="320"/>
      <c r="C55" s="320"/>
      <c r="D55" s="320"/>
      <c r="E55" s="320"/>
      <c r="F55" s="320"/>
      <c r="G55" s="320"/>
      <c r="H55" s="320"/>
      <c r="I55" s="142" t="s">
        <v>11</v>
      </c>
      <c r="J55" s="143"/>
      <c r="K55" s="229"/>
      <c r="L55" s="229"/>
      <c r="M55" s="229"/>
      <c r="N55" s="143" t="s">
        <v>12</v>
      </c>
      <c r="O55" s="143"/>
      <c r="P55" s="229"/>
      <c r="Q55" s="229"/>
      <c r="R55" s="229"/>
      <c r="S55" s="143" t="s">
        <v>13</v>
      </c>
      <c r="T55" s="143"/>
      <c r="U55" s="229"/>
      <c r="V55" s="229"/>
      <c r="W55" s="229"/>
      <c r="X55" s="143" t="s">
        <v>14</v>
      </c>
      <c r="Y55" s="145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B55" s="230"/>
      <c r="BC55" s="230"/>
      <c r="BD55" s="230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32"/>
      <c r="BX55" s="232"/>
      <c r="BY55" s="232"/>
      <c r="BZ55" s="232"/>
      <c r="CA55" s="232"/>
      <c r="CB55" s="232"/>
      <c r="CC55" s="232"/>
      <c r="CD55" s="232"/>
      <c r="CE55" s="234"/>
    </row>
    <row r="56" spans="1:83" s="3" customFormat="1" ht="18.75" customHeight="1">
      <c r="A56" s="319"/>
      <c r="B56" s="320"/>
      <c r="C56" s="320"/>
      <c r="D56" s="320"/>
      <c r="E56" s="320"/>
      <c r="F56" s="320"/>
      <c r="G56" s="320"/>
      <c r="H56" s="320"/>
      <c r="I56" s="165" t="s">
        <v>15</v>
      </c>
      <c r="J56" s="166"/>
      <c r="K56" s="236"/>
      <c r="L56" s="236"/>
      <c r="M56" s="236"/>
      <c r="N56" s="166" t="s">
        <v>12</v>
      </c>
      <c r="O56" s="166"/>
      <c r="P56" s="236"/>
      <c r="Q56" s="236"/>
      <c r="R56" s="236"/>
      <c r="S56" s="166" t="s">
        <v>13</v>
      </c>
      <c r="T56" s="166"/>
      <c r="U56" s="236"/>
      <c r="V56" s="236"/>
      <c r="W56" s="236"/>
      <c r="X56" s="166" t="s">
        <v>14</v>
      </c>
      <c r="Y56" s="168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  <c r="BY56" s="233"/>
      <c r="BZ56" s="233"/>
      <c r="CA56" s="233"/>
      <c r="CB56" s="233"/>
      <c r="CC56" s="233"/>
      <c r="CD56" s="233"/>
      <c r="CE56" s="235"/>
    </row>
    <row r="57" spans="1:83" s="3" customFormat="1" ht="18" customHeight="1">
      <c r="A57" s="319"/>
      <c r="B57" s="320"/>
      <c r="C57" s="320"/>
      <c r="D57" s="320"/>
      <c r="E57" s="320"/>
      <c r="F57" s="320"/>
      <c r="G57" s="320"/>
      <c r="H57" s="320"/>
      <c r="I57" s="142" t="s">
        <v>11</v>
      </c>
      <c r="J57" s="143"/>
      <c r="K57" s="229"/>
      <c r="L57" s="229"/>
      <c r="M57" s="229"/>
      <c r="N57" s="143" t="s">
        <v>12</v>
      </c>
      <c r="O57" s="143"/>
      <c r="P57" s="229"/>
      <c r="Q57" s="229"/>
      <c r="R57" s="229"/>
      <c r="S57" s="143" t="s">
        <v>13</v>
      </c>
      <c r="T57" s="143"/>
      <c r="U57" s="229"/>
      <c r="V57" s="229"/>
      <c r="W57" s="229"/>
      <c r="X57" s="143" t="s">
        <v>14</v>
      </c>
      <c r="Y57" s="145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2"/>
      <c r="BF57" s="232"/>
      <c r="BG57" s="232"/>
      <c r="BH57" s="232"/>
      <c r="BI57" s="232"/>
      <c r="BJ57" s="232"/>
      <c r="BK57" s="232"/>
      <c r="BL57" s="232"/>
      <c r="BM57" s="232"/>
      <c r="BN57" s="232"/>
      <c r="BO57" s="232"/>
      <c r="BP57" s="232"/>
      <c r="BQ57" s="232"/>
      <c r="BR57" s="232"/>
      <c r="BS57" s="232"/>
      <c r="BT57" s="232"/>
      <c r="BU57" s="232"/>
      <c r="BV57" s="232"/>
      <c r="BW57" s="232"/>
      <c r="BX57" s="232"/>
      <c r="BY57" s="232"/>
      <c r="BZ57" s="232"/>
      <c r="CA57" s="232"/>
      <c r="CB57" s="232"/>
      <c r="CC57" s="232"/>
      <c r="CD57" s="232"/>
      <c r="CE57" s="234"/>
    </row>
    <row r="58" spans="1:83" s="3" customFormat="1" ht="18" customHeight="1">
      <c r="A58" s="319"/>
      <c r="B58" s="320"/>
      <c r="C58" s="320"/>
      <c r="D58" s="320"/>
      <c r="E58" s="320"/>
      <c r="F58" s="320"/>
      <c r="G58" s="320"/>
      <c r="H58" s="320"/>
      <c r="I58" s="165" t="s">
        <v>15</v>
      </c>
      <c r="J58" s="166"/>
      <c r="K58" s="236"/>
      <c r="L58" s="236"/>
      <c r="M58" s="236"/>
      <c r="N58" s="166" t="s">
        <v>12</v>
      </c>
      <c r="O58" s="166"/>
      <c r="P58" s="236"/>
      <c r="Q58" s="236"/>
      <c r="R58" s="236"/>
      <c r="S58" s="166" t="s">
        <v>13</v>
      </c>
      <c r="T58" s="166"/>
      <c r="U58" s="236"/>
      <c r="V58" s="236"/>
      <c r="W58" s="236"/>
      <c r="X58" s="166" t="s">
        <v>14</v>
      </c>
      <c r="Y58" s="168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3"/>
      <c r="BF58" s="233"/>
      <c r="BG58" s="233"/>
      <c r="BH58" s="233"/>
      <c r="BI58" s="233"/>
      <c r="BJ58" s="233"/>
      <c r="BK58" s="233"/>
      <c r="BL58" s="233"/>
      <c r="BM58" s="233"/>
      <c r="BN58" s="233"/>
      <c r="BO58" s="233"/>
      <c r="BP58" s="233"/>
      <c r="BQ58" s="233"/>
      <c r="BR58" s="233"/>
      <c r="BS58" s="233"/>
      <c r="BT58" s="233"/>
      <c r="BU58" s="233"/>
      <c r="BV58" s="233"/>
      <c r="BW58" s="233"/>
      <c r="BX58" s="233"/>
      <c r="BY58" s="233"/>
      <c r="BZ58" s="233"/>
      <c r="CA58" s="233"/>
      <c r="CB58" s="233"/>
      <c r="CC58" s="233"/>
      <c r="CD58" s="233"/>
      <c r="CE58" s="235"/>
    </row>
    <row r="59" spans="1:83" s="3" customFormat="1" ht="18" customHeight="1">
      <c r="A59" s="319"/>
      <c r="B59" s="320"/>
      <c r="C59" s="320"/>
      <c r="D59" s="320"/>
      <c r="E59" s="320"/>
      <c r="F59" s="320"/>
      <c r="G59" s="320"/>
      <c r="H59" s="320"/>
      <c r="I59" s="142" t="s">
        <v>11</v>
      </c>
      <c r="J59" s="143"/>
      <c r="K59" s="229"/>
      <c r="L59" s="229"/>
      <c r="M59" s="229"/>
      <c r="N59" s="143" t="s">
        <v>12</v>
      </c>
      <c r="O59" s="143"/>
      <c r="P59" s="229"/>
      <c r="Q59" s="229"/>
      <c r="R59" s="229"/>
      <c r="S59" s="143" t="s">
        <v>13</v>
      </c>
      <c r="T59" s="143"/>
      <c r="U59" s="229"/>
      <c r="V59" s="229"/>
      <c r="W59" s="229"/>
      <c r="X59" s="143" t="s">
        <v>14</v>
      </c>
      <c r="Y59" s="145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  <c r="BC59" s="230"/>
      <c r="BD59" s="230"/>
      <c r="BE59" s="232"/>
      <c r="BF59" s="232"/>
      <c r="BG59" s="232"/>
      <c r="BH59" s="232"/>
      <c r="BI59" s="232"/>
      <c r="BJ59" s="232"/>
      <c r="BK59" s="232"/>
      <c r="BL59" s="232"/>
      <c r="BM59" s="232"/>
      <c r="BN59" s="232"/>
      <c r="BO59" s="232"/>
      <c r="BP59" s="232"/>
      <c r="BQ59" s="232"/>
      <c r="BR59" s="232"/>
      <c r="BS59" s="232"/>
      <c r="BT59" s="232"/>
      <c r="BU59" s="232"/>
      <c r="BV59" s="232"/>
      <c r="BW59" s="232"/>
      <c r="BX59" s="232"/>
      <c r="BY59" s="232"/>
      <c r="BZ59" s="232"/>
      <c r="CA59" s="232"/>
      <c r="CB59" s="232"/>
      <c r="CC59" s="232"/>
      <c r="CD59" s="232"/>
      <c r="CE59" s="234"/>
    </row>
    <row r="60" spans="1:83" s="3" customFormat="1" ht="18" customHeight="1" thickBot="1">
      <c r="A60" s="321"/>
      <c r="B60" s="322"/>
      <c r="C60" s="322"/>
      <c r="D60" s="322"/>
      <c r="E60" s="322"/>
      <c r="F60" s="322"/>
      <c r="G60" s="322"/>
      <c r="H60" s="322"/>
      <c r="I60" s="330" t="s">
        <v>15</v>
      </c>
      <c r="J60" s="324"/>
      <c r="K60" s="323"/>
      <c r="L60" s="323"/>
      <c r="M60" s="323"/>
      <c r="N60" s="324" t="s">
        <v>12</v>
      </c>
      <c r="O60" s="324"/>
      <c r="P60" s="323"/>
      <c r="Q60" s="323"/>
      <c r="R60" s="323"/>
      <c r="S60" s="324" t="s">
        <v>13</v>
      </c>
      <c r="T60" s="324"/>
      <c r="U60" s="323"/>
      <c r="V60" s="323"/>
      <c r="W60" s="323"/>
      <c r="X60" s="324" t="s">
        <v>14</v>
      </c>
      <c r="Y60" s="325"/>
      <c r="Z60" s="327"/>
      <c r="AA60" s="327"/>
      <c r="AB60" s="327"/>
      <c r="AC60" s="327"/>
      <c r="AD60" s="327"/>
      <c r="AE60" s="327"/>
      <c r="AF60" s="327"/>
      <c r="AG60" s="327"/>
      <c r="AH60" s="327"/>
      <c r="AI60" s="327"/>
      <c r="AJ60" s="327"/>
      <c r="AK60" s="327"/>
      <c r="AL60" s="327"/>
      <c r="AM60" s="327"/>
      <c r="AN60" s="327"/>
      <c r="AO60" s="327"/>
      <c r="AP60" s="327"/>
      <c r="AQ60" s="327"/>
      <c r="AR60" s="327"/>
      <c r="AS60" s="327"/>
      <c r="AT60" s="327"/>
      <c r="AU60" s="327"/>
      <c r="AV60" s="327"/>
      <c r="AW60" s="327"/>
      <c r="AX60" s="327"/>
      <c r="AY60" s="327"/>
      <c r="AZ60" s="327"/>
      <c r="BA60" s="327"/>
      <c r="BB60" s="327"/>
      <c r="BC60" s="327"/>
      <c r="BD60" s="327"/>
      <c r="BE60" s="328"/>
      <c r="BF60" s="328"/>
      <c r="BG60" s="328"/>
      <c r="BH60" s="328"/>
      <c r="BI60" s="328"/>
      <c r="BJ60" s="328"/>
      <c r="BK60" s="328"/>
      <c r="BL60" s="328"/>
      <c r="BM60" s="328"/>
      <c r="BN60" s="328"/>
      <c r="BO60" s="328"/>
      <c r="BP60" s="328"/>
      <c r="BQ60" s="328"/>
      <c r="BR60" s="328"/>
      <c r="BS60" s="328"/>
      <c r="BT60" s="328"/>
      <c r="BU60" s="328"/>
      <c r="BV60" s="328"/>
      <c r="BW60" s="328"/>
      <c r="BX60" s="328"/>
      <c r="BY60" s="328"/>
      <c r="BZ60" s="328"/>
      <c r="CA60" s="328"/>
      <c r="CB60" s="328"/>
      <c r="CC60" s="328"/>
      <c r="CD60" s="328"/>
      <c r="CE60" s="329"/>
    </row>
    <row r="61" spans="1:83" s="3" customFormat="1" ht="18" customHeight="1">
      <c r="A61" s="45"/>
      <c r="B61" s="45"/>
      <c r="C61" s="45"/>
      <c r="D61" s="45"/>
      <c r="E61" s="45"/>
      <c r="F61" s="45"/>
      <c r="G61" s="45"/>
      <c r="H61" s="45"/>
      <c r="I61" s="326"/>
      <c r="J61" s="326"/>
      <c r="K61" s="46"/>
      <c r="L61" s="46"/>
      <c r="M61" s="46"/>
      <c r="N61" s="47"/>
      <c r="O61" s="47"/>
      <c r="P61" s="46"/>
      <c r="Q61" s="46"/>
      <c r="R61" s="46"/>
      <c r="S61" s="47"/>
      <c r="T61" s="47"/>
      <c r="U61" s="46"/>
      <c r="V61" s="46"/>
      <c r="W61" s="46"/>
      <c r="X61" s="47"/>
      <c r="Y61" s="47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</row>
    <row r="62" spans="1:83" s="3" customFormat="1" ht="20.25" customHeight="1">
      <c r="A62" s="4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27"/>
      <c r="AN62" s="27"/>
      <c r="AO62" s="27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8"/>
      <c r="BX62" s="28"/>
      <c r="BY62" s="28"/>
      <c r="BZ62" s="28"/>
      <c r="CA62" s="28"/>
      <c r="CB62" s="28"/>
      <c r="CC62" s="28"/>
      <c r="CD62" s="28"/>
      <c r="CE62" s="28"/>
    </row>
    <row r="63" spans="1:83" s="3" customFormat="1" ht="20.25" customHeight="1">
      <c r="A63" s="4"/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27"/>
      <c r="AN63" s="27"/>
      <c r="AO63" s="27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8"/>
      <c r="BX63" s="28"/>
      <c r="BY63" s="28"/>
      <c r="BZ63" s="28"/>
      <c r="CA63" s="28"/>
      <c r="CB63" s="28"/>
      <c r="CC63" s="28"/>
      <c r="CD63" s="28"/>
      <c r="CE63" s="28"/>
    </row>
    <row r="64" spans="1:83" s="3" customFormat="1" ht="20.25" customHeight="1">
      <c r="A64" s="4"/>
      <c r="B64" s="4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27"/>
      <c r="AN64" s="27"/>
      <c r="AO64" s="27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8"/>
      <c r="BX64" s="28"/>
      <c r="BY64" s="28"/>
      <c r="BZ64" s="28"/>
      <c r="CA64" s="28"/>
      <c r="CB64" s="28"/>
      <c r="CC64" s="28"/>
      <c r="CD64" s="28"/>
      <c r="CE64" s="28"/>
    </row>
    <row r="65" spans="1:83" s="3" customFormat="1" ht="20.25" customHeight="1">
      <c r="A65" s="4"/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27"/>
      <c r="AN65" s="27"/>
      <c r="AO65" s="27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8"/>
      <c r="BX65" s="28"/>
      <c r="BY65" s="28"/>
      <c r="BZ65" s="28"/>
      <c r="CA65" s="28"/>
      <c r="CB65" s="28"/>
      <c r="CC65" s="28"/>
      <c r="CD65" s="28"/>
      <c r="CE65" s="28"/>
    </row>
    <row r="66" spans="1:83" s="3" customFormat="1" ht="20.25" customHeigh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8"/>
      <c r="AU66" s="268"/>
      <c r="AV66" s="268"/>
      <c r="AW66" s="268"/>
      <c r="AX66" s="268"/>
      <c r="AY66" s="268"/>
      <c r="AZ66" s="268"/>
      <c r="BA66" s="268"/>
      <c r="BB66" s="268"/>
      <c r="BC66" s="268"/>
      <c r="BD66" s="268"/>
      <c r="BE66" s="268"/>
      <c r="BF66" s="268"/>
      <c r="BG66" s="268"/>
      <c r="BH66" s="268"/>
      <c r="BI66" s="268"/>
      <c r="BJ66" s="268"/>
      <c r="BK66" s="268"/>
      <c r="BL66" s="268"/>
      <c r="BM66" s="268"/>
      <c r="BN66" s="268"/>
      <c r="BO66" s="268"/>
      <c r="BP66" s="268"/>
      <c r="BQ66" s="268"/>
      <c r="BR66" s="268"/>
      <c r="BS66" s="268"/>
      <c r="BT66" s="268"/>
      <c r="BU66" s="268"/>
      <c r="BV66" s="268"/>
      <c r="BW66" s="268"/>
      <c r="BX66" s="268"/>
      <c r="BY66" s="268"/>
      <c r="BZ66" s="268"/>
      <c r="CA66" s="268"/>
      <c r="CB66" s="268"/>
      <c r="CC66" s="268"/>
      <c r="CD66" s="268"/>
      <c r="CE66" s="268"/>
    </row>
    <row r="67" spans="1:83" s="3" customFormat="1" ht="20.25" customHeight="1">
      <c r="A67" s="268"/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  <c r="AT67" s="268"/>
      <c r="AU67" s="268"/>
      <c r="AV67" s="268"/>
      <c r="AW67" s="268"/>
      <c r="AX67" s="268"/>
      <c r="AY67" s="268"/>
      <c r="AZ67" s="268"/>
      <c r="BA67" s="268"/>
      <c r="BB67" s="268"/>
      <c r="BC67" s="268"/>
      <c r="BD67" s="268"/>
      <c r="BE67" s="268"/>
      <c r="BF67" s="268"/>
      <c r="BG67" s="268"/>
      <c r="BH67" s="268"/>
      <c r="BI67" s="268"/>
      <c r="BJ67" s="268"/>
      <c r="BK67" s="268"/>
      <c r="BL67" s="268"/>
      <c r="BM67" s="268"/>
      <c r="BN67" s="268"/>
      <c r="BO67" s="268"/>
      <c r="BP67" s="268"/>
      <c r="BQ67" s="268"/>
      <c r="BR67" s="268"/>
      <c r="BS67" s="268"/>
      <c r="BT67" s="268"/>
      <c r="BU67" s="268"/>
      <c r="BV67" s="268"/>
      <c r="BW67" s="268"/>
      <c r="BX67" s="268"/>
      <c r="BY67" s="268"/>
      <c r="BZ67" s="268"/>
      <c r="CA67" s="268"/>
      <c r="CB67" s="268"/>
      <c r="CC67" s="268"/>
      <c r="CD67" s="268"/>
      <c r="CE67" s="268"/>
    </row>
    <row r="68" spans="1:83" s="3" customFormat="1" ht="18" customHeight="1">
      <c r="A68" s="268"/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68"/>
      <c r="AK68" s="268"/>
      <c r="AL68" s="268"/>
      <c r="AM68" s="268"/>
      <c r="AN68" s="268"/>
      <c r="AO68" s="268"/>
      <c r="AP68" s="268"/>
      <c r="AQ68" s="268"/>
      <c r="AR68" s="268"/>
      <c r="AS68" s="268"/>
      <c r="AT68" s="268"/>
      <c r="AU68" s="268"/>
      <c r="AV68" s="268"/>
      <c r="AW68" s="268"/>
      <c r="AX68" s="268"/>
      <c r="AY68" s="268"/>
      <c r="AZ68" s="268"/>
      <c r="BA68" s="268"/>
      <c r="BB68" s="268"/>
      <c r="BC68" s="268"/>
      <c r="BD68" s="268"/>
      <c r="BE68" s="268"/>
      <c r="BF68" s="268"/>
      <c r="BG68" s="268"/>
      <c r="BH68" s="268"/>
      <c r="BI68" s="268"/>
      <c r="BJ68" s="268"/>
      <c r="BK68" s="268"/>
      <c r="BL68" s="268"/>
      <c r="BM68" s="268"/>
      <c r="BN68" s="268"/>
      <c r="BO68" s="268"/>
      <c r="BP68" s="268"/>
      <c r="BQ68" s="268"/>
      <c r="BR68" s="268"/>
      <c r="BS68" s="268"/>
      <c r="BT68" s="268"/>
      <c r="BU68" s="268"/>
      <c r="BV68" s="268"/>
      <c r="BW68" s="268"/>
      <c r="BX68" s="268"/>
      <c r="BY68" s="268"/>
      <c r="BZ68" s="268"/>
      <c r="CA68" s="268"/>
      <c r="CB68" s="268"/>
      <c r="CC68" s="268"/>
      <c r="CD68" s="268"/>
      <c r="CE68" s="268"/>
    </row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3" customFormat="1" ht="12"/>
    <row r="76" s="3" customFormat="1" ht="12"/>
    <row r="77" s="3" customFormat="1" ht="12"/>
    <row r="78" s="3" customFormat="1" ht="12"/>
    <row r="79" s="3" customFormat="1" ht="12"/>
    <row r="80" s="3" customFormat="1" ht="12"/>
    <row r="81" s="3" customFormat="1" ht="12"/>
    <row r="82" s="3" customFormat="1" ht="12"/>
    <row r="83" s="3" customFormat="1" ht="12"/>
    <row r="84" s="3" customFormat="1" ht="12"/>
    <row r="85" s="3" customFormat="1" ht="12"/>
    <row r="86" s="3" customFormat="1" ht="12"/>
    <row r="87" s="3" customFormat="1" ht="12"/>
    <row r="88" s="3" customFormat="1" ht="12"/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  <row r="102" s="3" customFormat="1" ht="12"/>
    <row r="103" s="3" customFormat="1" ht="12"/>
    <row r="104" s="3" customFormat="1" ht="12"/>
    <row r="105" s="3" customFormat="1" ht="12"/>
    <row r="106" s="3" customFormat="1" ht="12"/>
    <row r="107" s="3" customFormat="1" ht="12"/>
  </sheetData>
  <sheetProtection/>
  <mergeCells count="474">
    <mergeCell ref="X60:Y60"/>
    <mergeCell ref="I61:J61"/>
    <mergeCell ref="A66:CE68"/>
    <mergeCell ref="X59:Y59"/>
    <mergeCell ref="Z59:BD60"/>
    <mergeCell ref="BE59:BR60"/>
    <mergeCell ref="BS59:CE60"/>
    <mergeCell ref="I60:J60"/>
    <mergeCell ref="K60:M60"/>
    <mergeCell ref="N60:O60"/>
    <mergeCell ref="P60:R60"/>
    <mergeCell ref="S60:T60"/>
    <mergeCell ref="U60:W60"/>
    <mergeCell ref="I59:J59"/>
    <mergeCell ref="K59:M59"/>
    <mergeCell ref="N59:O59"/>
    <mergeCell ref="P59:R59"/>
    <mergeCell ref="S59:T59"/>
    <mergeCell ref="U59:W59"/>
    <mergeCell ref="Z57:BD58"/>
    <mergeCell ref="BE57:BR58"/>
    <mergeCell ref="BS57:CE58"/>
    <mergeCell ref="I58:J58"/>
    <mergeCell ref="K58:M58"/>
    <mergeCell ref="N58:O58"/>
    <mergeCell ref="P58:R58"/>
    <mergeCell ref="S58:T58"/>
    <mergeCell ref="U58:W58"/>
    <mergeCell ref="X58:Y58"/>
    <mergeCell ref="X56:Y56"/>
    <mergeCell ref="I57:J57"/>
    <mergeCell ref="K57:M57"/>
    <mergeCell ref="N57:O57"/>
    <mergeCell ref="P57:R57"/>
    <mergeCell ref="S57:T57"/>
    <mergeCell ref="U57:W57"/>
    <mergeCell ref="X57:Y57"/>
    <mergeCell ref="X55:Y55"/>
    <mergeCell ref="Z55:BD56"/>
    <mergeCell ref="BE55:BR56"/>
    <mergeCell ref="BS55:CE56"/>
    <mergeCell ref="I56:J56"/>
    <mergeCell ref="K56:M56"/>
    <mergeCell ref="N56:O56"/>
    <mergeCell ref="P56:R56"/>
    <mergeCell ref="S56:T56"/>
    <mergeCell ref="U56:W56"/>
    <mergeCell ref="I55:J55"/>
    <mergeCell ref="K55:M55"/>
    <mergeCell ref="N55:O55"/>
    <mergeCell ref="P55:R55"/>
    <mergeCell ref="S55:T55"/>
    <mergeCell ref="U55:W55"/>
    <mergeCell ref="Z53:BD54"/>
    <mergeCell ref="BE53:BR54"/>
    <mergeCell ref="BS53:CE54"/>
    <mergeCell ref="I54:J54"/>
    <mergeCell ref="K54:M54"/>
    <mergeCell ref="N54:O54"/>
    <mergeCell ref="P54:R54"/>
    <mergeCell ref="S54:T54"/>
    <mergeCell ref="U54:W54"/>
    <mergeCell ref="X54:Y54"/>
    <mergeCell ref="X52:Y52"/>
    <mergeCell ref="I53:J53"/>
    <mergeCell ref="K53:M53"/>
    <mergeCell ref="N53:O53"/>
    <mergeCell ref="P53:R53"/>
    <mergeCell ref="S53:T53"/>
    <mergeCell ref="U53:W53"/>
    <mergeCell ref="X53:Y53"/>
    <mergeCell ref="X51:Y51"/>
    <mergeCell ref="Z51:BD52"/>
    <mergeCell ref="BE51:BR52"/>
    <mergeCell ref="BS51:CE52"/>
    <mergeCell ref="I52:J52"/>
    <mergeCell ref="K52:M52"/>
    <mergeCell ref="N52:O52"/>
    <mergeCell ref="P52:R52"/>
    <mergeCell ref="S52:T52"/>
    <mergeCell ref="U52:W52"/>
    <mergeCell ref="I51:J51"/>
    <mergeCell ref="K51:M51"/>
    <mergeCell ref="N51:O51"/>
    <mergeCell ref="P51:R51"/>
    <mergeCell ref="S51:T51"/>
    <mergeCell ref="U51:W51"/>
    <mergeCell ref="Z49:BD50"/>
    <mergeCell ref="BE49:BR50"/>
    <mergeCell ref="BS49:CE50"/>
    <mergeCell ref="I50:J50"/>
    <mergeCell ref="K50:M50"/>
    <mergeCell ref="N50:O50"/>
    <mergeCell ref="P50:R50"/>
    <mergeCell ref="S50:T50"/>
    <mergeCell ref="U50:W50"/>
    <mergeCell ref="X50:Y50"/>
    <mergeCell ref="X48:Y48"/>
    <mergeCell ref="I49:J49"/>
    <mergeCell ref="K49:M49"/>
    <mergeCell ref="N49:O49"/>
    <mergeCell ref="P49:R49"/>
    <mergeCell ref="S49:T49"/>
    <mergeCell ref="U49:W49"/>
    <mergeCell ref="X49:Y49"/>
    <mergeCell ref="X47:Y47"/>
    <mergeCell ref="Z47:BD48"/>
    <mergeCell ref="BE47:BR48"/>
    <mergeCell ref="BS47:CE48"/>
    <mergeCell ref="I48:J48"/>
    <mergeCell ref="K48:M48"/>
    <mergeCell ref="N48:O48"/>
    <mergeCell ref="P48:R48"/>
    <mergeCell ref="S48:T48"/>
    <mergeCell ref="U48:W48"/>
    <mergeCell ref="I47:J47"/>
    <mergeCell ref="K47:M47"/>
    <mergeCell ref="N47:O47"/>
    <mergeCell ref="P47:R47"/>
    <mergeCell ref="S47:T47"/>
    <mergeCell ref="U47:W47"/>
    <mergeCell ref="Z45:BD46"/>
    <mergeCell ref="BE45:BR46"/>
    <mergeCell ref="BS45:CE46"/>
    <mergeCell ref="I46:J46"/>
    <mergeCell ref="K46:M46"/>
    <mergeCell ref="N46:O46"/>
    <mergeCell ref="P46:R46"/>
    <mergeCell ref="S46:T46"/>
    <mergeCell ref="U46:W46"/>
    <mergeCell ref="X46:Y46"/>
    <mergeCell ref="X44:Y44"/>
    <mergeCell ref="I45:J45"/>
    <mergeCell ref="K45:M45"/>
    <mergeCell ref="N45:O45"/>
    <mergeCell ref="P45:R45"/>
    <mergeCell ref="S45:T45"/>
    <mergeCell ref="U45:W45"/>
    <mergeCell ref="X45:Y45"/>
    <mergeCell ref="X43:Y43"/>
    <mergeCell ref="Z43:BD44"/>
    <mergeCell ref="BE43:BR44"/>
    <mergeCell ref="BS43:CE44"/>
    <mergeCell ref="I44:J44"/>
    <mergeCell ref="K44:M44"/>
    <mergeCell ref="N44:O44"/>
    <mergeCell ref="P44:R44"/>
    <mergeCell ref="S44:T44"/>
    <mergeCell ref="U44:W44"/>
    <mergeCell ref="I43:J43"/>
    <mergeCell ref="K43:M43"/>
    <mergeCell ref="N43:O43"/>
    <mergeCell ref="P43:R43"/>
    <mergeCell ref="S43:T43"/>
    <mergeCell ref="U43:W43"/>
    <mergeCell ref="Z41:BD42"/>
    <mergeCell ref="BE41:BR42"/>
    <mergeCell ref="BS41:CE42"/>
    <mergeCell ref="I42:J42"/>
    <mergeCell ref="K42:M42"/>
    <mergeCell ref="N42:O42"/>
    <mergeCell ref="P42:R42"/>
    <mergeCell ref="S42:T42"/>
    <mergeCell ref="U42:W42"/>
    <mergeCell ref="X42:Y42"/>
    <mergeCell ref="X40:Y40"/>
    <mergeCell ref="I41:J41"/>
    <mergeCell ref="K41:M41"/>
    <mergeCell ref="N41:O41"/>
    <mergeCell ref="P41:R41"/>
    <mergeCell ref="S41:T41"/>
    <mergeCell ref="U41:W41"/>
    <mergeCell ref="X41:Y41"/>
    <mergeCell ref="X39:Y39"/>
    <mergeCell ref="Z39:BD40"/>
    <mergeCell ref="BE39:BR40"/>
    <mergeCell ref="BS39:CE40"/>
    <mergeCell ref="I40:J40"/>
    <mergeCell ref="K40:M40"/>
    <mergeCell ref="N40:O40"/>
    <mergeCell ref="P40:R40"/>
    <mergeCell ref="S40:T40"/>
    <mergeCell ref="U40:W40"/>
    <mergeCell ref="I39:J39"/>
    <mergeCell ref="K39:M39"/>
    <mergeCell ref="N39:O39"/>
    <mergeCell ref="P39:R39"/>
    <mergeCell ref="S39:T39"/>
    <mergeCell ref="U39:W39"/>
    <mergeCell ref="Z37:BD38"/>
    <mergeCell ref="BE37:BR38"/>
    <mergeCell ref="BS37:CE38"/>
    <mergeCell ref="I38:J38"/>
    <mergeCell ref="K38:M38"/>
    <mergeCell ref="N38:O38"/>
    <mergeCell ref="P38:R38"/>
    <mergeCell ref="S38:T38"/>
    <mergeCell ref="U38:W38"/>
    <mergeCell ref="X38:Y38"/>
    <mergeCell ref="X36:Y36"/>
    <mergeCell ref="I37:J37"/>
    <mergeCell ref="K37:M37"/>
    <mergeCell ref="N37:O37"/>
    <mergeCell ref="P37:R37"/>
    <mergeCell ref="S37:T37"/>
    <mergeCell ref="U37:W37"/>
    <mergeCell ref="X37:Y37"/>
    <mergeCell ref="X35:Y35"/>
    <mergeCell ref="Z35:BD36"/>
    <mergeCell ref="BE35:BR36"/>
    <mergeCell ref="BS35:CE36"/>
    <mergeCell ref="I36:J36"/>
    <mergeCell ref="K36:M36"/>
    <mergeCell ref="N36:O36"/>
    <mergeCell ref="P36:R36"/>
    <mergeCell ref="S36:T36"/>
    <mergeCell ref="U36:W36"/>
    <mergeCell ref="I35:J35"/>
    <mergeCell ref="K35:M35"/>
    <mergeCell ref="N35:O35"/>
    <mergeCell ref="P35:R35"/>
    <mergeCell ref="S35:T35"/>
    <mergeCell ref="U35:W35"/>
    <mergeCell ref="Z33:BD34"/>
    <mergeCell ref="BE33:BR34"/>
    <mergeCell ref="BS33:CE34"/>
    <mergeCell ref="I34:J34"/>
    <mergeCell ref="K34:M34"/>
    <mergeCell ref="N34:O34"/>
    <mergeCell ref="P34:R34"/>
    <mergeCell ref="S34:T34"/>
    <mergeCell ref="U34:W34"/>
    <mergeCell ref="X34:Y34"/>
    <mergeCell ref="X32:Y32"/>
    <mergeCell ref="I33:J33"/>
    <mergeCell ref="K33:M33"/>
    <mergeCell ref="N33:O33"/>
    <mergeCell ref="P33:R33"/>
    <mergeCell ref="S33:T33"/>
    <mergeCell ref="U33:W33"/>
    <mergeCell ref="X33:Y33"/>
    <mergeCell ref="X31:Y31"/>
    <mergeCell ref="Z31:BD32"/>
    <mergeCell ref="BE31:BR32"/>
    <mergeCell ref="BS31:CE32"/>
    <mergeCell ref="I32:J32"/>
    <mergeCell ref="K32:M32"/>
    <mergeCell ref="N32:O32"/>
    <mergeCell ref="P32:R32"/>
    <mergeCell ref="S32:T32"/>
    <mergeCell ref="U32:W32"/>
    <mergeCell ref="I31:J31"/>
    <mergeCell ref="K31:M31"/>
    <mergeCell ref="N31:O31"/>
    <mergeCell ref="P31:R31"/>
    <mergeCell ref="S31:T31"/>
    <mergeCell ref="U31:W31"/>
    <mergeCell ref="Z29:BD30"/>
    <mergeCell ref="BE29:BR30"/>
    <mergeCell ref="BS29:CE30"/>
    <mergeCell ref="I30:J30"/>
    <mergeCell ref="K30:M30"/>
    <mergeCell ref="N30:O30"/>
    <mergeCell ref="P30:R30"/>
    <mergeCell ref="S30:T30"/>
    <mergeCell ref="U30:W30"/>
    <mergeCell ref="X30:Y30"/>
    <mergeCell ref="X28:Y28"/>
    <mergeCell ref="I29:J29"/>
    <mergeCell ref="K29:M29"/>
    <mergeCell ref="N29:O29"/>
    <mergeCell ref="P29:R29"/>
    <mergeCell ref="S29:T29"/>
    <mergeCell ref="U29:W29"/>
    <mergeCell ref="X29:Y29"/>
    <mergeCell ref="X27:Y27"/>
    <mergeCell ref="Z27:BD28"/>
    <mergeCell ref="BE27:BR28"/>
    <mergeCell ref="BS27:CE28"/>
    <mergeCell ref="I28:J28"/>
    <mergeCell ref="K28:M28"/>
    <mergeCell ref="N28:O28"/>
    <mergeCell ref="P28:R28"/>
    <mergeCell ref="S28:T28"/>
    <mergeCell ref="U28:W28"/>
    <mergeCell ref="I27:J27"/>
    <mergeCell ref="K27:M27"/>
    <mergeCell ref="N27:O27"/>
    <mergeCell ref="P27:R27"/>
    <mergeCell ref="S27:T27"/>
    <mergeCell ref="U27:W27"/>
    <mergeCell ref="Z25:BD26"/>
    <mergeCell ref="BE25:BR26"/>
    <mergeCell ref="BS25:CE26"/>
    <mergeCell ref="I26:J26"/>
    <mergeCell ref="K26:M26"/>
    <mergeCell ref="N26:O26"/>
    <mergeCell ref="P26:R26"/>
    <mergeCell ref="S26:T26"/>
    <mergeCell ref="U26:W26"/>
    <mergeCell ref="X26:Y26"/>
    <mergeCell ref="X24:Y24"/>
    <mergeCell ref="I25:J25"/>
    <mergeCell ref="K25:M25"/>
    <mergeCell ref="N25:O25"/>
    <mergeCell ref="P25:R25"/>
    <mergeCell ref="S25:T25"/>
    <mergeCell ref="U25:W25"/>
    <mergeCell ref="X25:Y25"/>
    <mergeCell ref="X23:Y23"/>
    <mergeCell ref="Z23:BD24"/>
    <mergeCell ref="BE23:BR24"/>
    <mergeCell ref="BS23:CE24"/>
    <mergeCell ref="I24:J24"/>
    <mergeCell ref="K24:M24"/>
    <mergeCell ref="N24:O24"/>
    <mergeCell ref="P24:R24"/>
    <mergeCell ref="S24:T24"/>
    <mergeCell ref="U24:W24"/>
    <mergeCell ref="I23:J23"/>
    <mergeCell ref="K23:M23"/>
    <mergeCell ref="N23:O23"/>
    <mergeCell ref="P23:R23"/>
    <mergeCell ref="S23:T23"/>
    <mergeCell ref="U23:W23"/>
    <mergeCell ref="Z21:BD22"/>
    <mergeCell ref="BE21:BR22"/>
    <mergeCell ref="BS21:CE22"/>
    <mergeCell ref="I22:J22"/>
    <mergeCell ref="K22:M22"/>
    <mergeCell ref="N22:O22"/>
    <mergeCell ref="P22:R22"/>
    <mergeCell ref="S22:T22"/>
    <mergeCell ref="U22:W22"/>
    <mergeCell ref="X22:Y22"/>
    <mergeCell ref="X20:Y20"/>
    <mergeCell ref="I21:J21"/>
    <mergeCell ref="K21:M21"/>
    <mergeCell ref="N21:O21"/>
    <mergeCell ref="P21:R21"/>
    <mergeCell ref="S21:T21"/>
    <mergeCell ref="U21:W21"/>
    <mergeCell ref="X21:Y21"/>
    <mergeCell ref="X19:Y19"/>
    <mergeCell ref="Z19:BD20"/>
    <mergeCell ref="BE19:BR20"/>
    <mergeCell ref="BS19:CE20"/>
    <mergeCell ref="I20:J20"/>
    <mergeCell ref="K20:M20"/>
    <mergeCell ref="N20:O20"/>
    <mergeCell ref="P20:R20"/>
    <mergeCell ref="S20:T20"/>
    <mergeCell ref="U20:W20"/>
    <mergeCell ref="I19:J19"/>
    <mergeCell ref="K19:M19"/>
    <mergeCell ref="N19:O19"/>
    <mergeCell ref="P19:R19"/>
    <mergeCell ref="S19:T19"/>
    <mergeCell ref="U19:W19"/>
    <mergeCell ref="Z17:BD18"/>
    <mergeCell ref="BE17:BR18"/>
    <mergeCell ref="BS17:CE18"/>
    <mergeCell ref="I18:J18"/>
    <mergeCell ref="K18:M18"/>
    <mergeCell ref="N18:O18"/>
    <mergeCell ref="P18:R18"/>
    <mergeCell ref="S18:T18"/>
    <mergeCell ref="U18:W18"/>
    <mergeCell ref="X18:Y18"/>
    <mergeCell ref="X16:Y16"/>
    <mergeCell ref="I17:J17"/>
    <mergeCell ref="K17:M17"/>
    <mergeCell ref="N17:O17"/>
    <mergeCell ref="P17:R17"/>
    <mergeCell ref="S17:T17"/>
    <mergeCell ref="U17:W17"/>
    <mergeCell ref="X17:Y17"/>
    <mergeCell ref="X15:Y15"/>
    <mergeCell ref="Z15:BD16"/>
    <mergeCell ref="BE15:BR16"/>
    <mergeCell ref="BS15:CE16"/>
    <mergeCell ref="I16:J16"/>
    <mergeCell ref="K16:M16"/>
    <mergeCell ref="N16:O16"/>
    <mergeCell ref="P16:R16"/>
    <mergeCell ref="S16:T16"/>
    <mergeCell ref="U16:W16"/>
    <mergeCell ref="I15:J15"/>
    <mergeCell ref="K15:M15"/>
    <mergeCell ref="N15:O15"/>
    <mergeCell ref="P15:R15"/>
    <mergeCell ref="S15:T15"/>
    <mergeCell ref="U15:W15"/>
    <mergeCell ref="Z13:BD14"/>
    <mergeCell ref="BE13:BR14"/>
    <mergeCell ref="BS13:CE14"/>
    <mergeCell ref="I14:J14"/>
    <mergeCell ref="K14:M14"/>
    <mergeCell ref="N14:O14"/>
    <mergeCell ref="P14:R14"/>
    <mergeCell ref="S14:T14"/>
    <mergeCell ref="U14:W14"/>
    <mergeCell ref="X14:Y14"/>
    <mergeCell ref="X12:Y12"/>
    <mergeCell ref="I13:J13"/>
    <mergeCell ref="K13:M13"/>
    <mergeCell ref="N13:O13"/>
    <mergeCell ref="P13:R13"/>
    <mergeCell ref="S13:T13"/>
    <mergeCell ref="U13:W13"/>
    <mergeCell ref="X13:Y13"/>
    <mergeCell ref="X11:Y11"/>
    <mergeCell ref="Z11:BD12"/>
    <mergeCell ref="BE11:BR12"/>
    <mergeCell ref="BS11:CE12"/>
    <mergeCell ref="I12:J12"/>
    <mergeCell ref="K12:M12"/>
    <mergeCell ref="N12:O12"/>
    <mergeCell ref="P12:R12"/>
    <mergeCell ref="S12:T12"/>
    <mergeCell ref="U12:W12"/>
    <mergeCell ref="I11:J11"/>
    <mergeCell ref="K11:M11"/>
    <mergeCell ref="N11:O11"/>
    <mergeCell ref="P11:R11"/>
    <mergeCell ref="S11:T11"/>
    <mergeCell ref="U11:W11"/>
    <mergeCell ref="Z9:BD10"/>
    <mergeCell ref="BE9:BR10"/>
    <mergeCell ref="BS9:CE10"/>
    <mergeCell ref="I10:J10"/>
    <mergeCell ref="K10:M10"/>
    <mergeCell ref="N10:O10"/>
    <mergeCell ref="P10:R10"/>
    <mergeCell ref="S10:T10"/>
    <mergeCell ref="U10:W10"/>
    <mergeCell ref="X10:Y10"/>
    <mergeCell ref="U8:W8"/>
    <mergeCell ref="X8:Y8"/>
    <mergeCell ref="I9:J9"/>
    <mergeCell ref="K9:M9"/>
    <mergeCell ref="N9:O9"/>
    <mergeCell ref="P9:R9"/>
    <mergeCell ref="S9:T9"/>
    <mergeCell ref="U9:W9"/>
    <mergeCell ref="X9:Y9"/>
    <mergeCell ref="U7:W7"/>
    <mergeCell ref="X7:Y7"/>
    <mergeCell ref="Z7:BD8"/>
    <mergeCell ref="BE7:BR8"/>
    <mergeCell ref="BS7:CE8"/>
    <mergeCell ref="I8:J8"/>
    <mergeCell ref="K8:M8"/>
    <mergeCell ref="N8:O8"/>
    <mergeCell ref="P8:R8"/>
    <mergeCell ref="S8:T8"/>
    <mergeCell ref="A6:H60"/>
    <mergeCell ref="I6:Y6"/>
    <mergeCell ref="Z6:BB6"/>
    <mergeCell ref="BE6:BR6"/>
    <mergeCell ref="BS6:CE6"/>
    <mergeCell ref="I7:J7"/>
    <mergeCell ref="K7:M7"/>
    <mergeCell ref="N7:O7"/>
    <mergeCell ref="P7:R7"/>
    <mergeCell ref="S7:T7"/>
    <mergeCell ref="A2:CE2"/>
    <mergeCell ref="A3:H3"/>
    <mergeCell ref="I3:BG3"/>
    <mergeCell ref="BH3:CE5"/>
    <mergeCell ref="A4:H4"/>
    <mergeCell ref="I4:BG4"/>
    <mergeCell ref="A5:H5"/>
    <mergeCell ref="I5:BG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CF66"/>
  <sheetViews>
    <sheetView view="pageBreakPreview" zoomScale="90" zoomScaleNormal="75" zoomScaleSheetLayoutView="90" zoomScalePageLayoutView="0" workbookViewId="0" topLeftCell="A1">
      <selection activeCell="CF1" sqref="CF1"/>
    </sheetView>
  </sheetViews>
  <sheetFormatPr defaultColWidth="9.00390625" defaultRowHeight="12.75"/>
  <cols>
    <col min="1" max="8" width="3.125" style="12" customWidth="1"/>
    <col min="9" max="81" width="1.625" style="12" customWidth="1"/>
    <col min="82" max="83" width="1.75390625" style="12" customWidth="1"/>
    <col min="84" max="99" width="1.37890625" style="12" customWidth="1"/>
    <col min="100" max="16384" width="9.125" style="12" customWidth="1"/>
  </cols>
  <sheetData>
    <row r="1" spans="1:84" ht="26.25" thickBot="1">
      <c r="A1" s="58" t="s">
        <v>172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11"/>
    </row>
    <row r="2" spans="1:83" s="3" customFormat="1" ht="18" customHeight="1">
      <c r="A2" s="59" t="s">
        <v>61</v>
      </c>
      <c r="B2" s="60"/>
      <c r="C2" s="60"/>
      <c r="D2" s="60"/>
      <c r="E2" s="60"/>
      <c r="F2" s="60"/>
      <c r="G2" s="60"/>
      <c r="H2" s="60"/>
      <c r="I2" s="61" t="s">
        <v>100</v>
      </c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3"/>
      <c r="AU2" s="64" t="s">
        <v>0</v>
      </c>
      <c r="AV2" s="65"/>
      <c r="AW2" s="65"/>
      <c r="AX2" s="65"/>
      <c r="AY2" s="65"/>
      <c r="AZ2" s="66"/>
      <c r="BA2" s="71" t="s">
        <v>34</v>
      </c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3"/>
    </row>
    <row r="3" spans="1:83" s="3" customFormat="1" ht="19.5" customHeight="1">
      <c r="A3" s="74" t="s">
        <v>1</v>
      </c>
      <c r="B3" s="75"/>
      <c r="C3" s="75"/>
      <c r="D3" s="75"/>
      <c r="E3" s="75"/>
      <c r="F3" s="75"/>
      <c r="G3" s="75"/>
      <c r="H3" s="76"/>
      <c r="I3" s="83" t="s">
        <v>101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5"/>
      <c r="AU3" s="67"/>
      <c r="AV3" s="68"/>
      <c r="AW3" s="68"/>
      <c r="AX3" s="68"/>
      <c r="AY3" s="68"/>
      <c r="AZ3" s="69"/>
      <c r="BA3" s="89" t="s">
        <v>22</v>
      </c>
      <c r="BB3" s="90"/>
      <c r="BC3" s="90"/>
      <c r="BD3" s="97">
        <v>54</v>
      </c>
      <c r="BE3" s="97"/>
      <c r="BF3" s="97"/>
      <c r="BG3" s="97"/>
      <c r="BH3" s="97"/>
      <c r="BI3" s="93" t="s">
        <v>12</v>
      </c>
      <c r="BJ3" s="90"/>
      <c r="BK3" s="90"/>
      <c r="BL3" s="99">
        <v>9</v>
      </c>
      <c r="BM3" s="99"/>
      <c r="BN3" s="99"/>
      <c r="BO3" s="99"/>
      <c r="BP3" s="99"/>
      <c r="BQ3" s="99"/>
      <c r="BR3" s="99"/>
      <c r="BS3" s="93" t="s">
        <v>13</v>
      </c>
      <c r="BT3" s="90"/>
      <c r="BU3" s="90"/>
      <c r="BV3" s="99">
        <v>10</v>
      </c>
      <c r="BW3" s="99"/>
      <c r="BX3" s="99"/>
      <c r="BY3" s="99"/>
      <c r="BZ3" s="99"/>
      <c r="CA3" s="99"/>
      <c r="CB3" s="93" t="s">
        <v>14</v>
      </c>
      <c r="CC3" s="90"/>
      <c r="CD3" s="90"/>
      <c r="CE3" s="9"/>
    </row>
    <row r="4" spans="1:83" s="3" customFormat="1" ht="19.5" customHeight="1">
      <c r="A4" s="77"/>
      <c r="B4" s="78"/>
      <c r="C4" s="78"/>
      <c r="D4" s="78"/>
      <c r="E4" s="78"/>
      <c r="F4" s="78"/>
      <c r="G4" s="78"/>
      <c r="H4" s="79"/>
      <c r="I4" s="86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8"/>
      <c r="AU4" s="67"/>
      <c r="AV4" s="68"/>
      <c r="AW4" s="68"/>
      <c r="AX4" s="68"/>
      <c r="AY4" s="68"/>
      <c r="AZ4" s="69"/>
      <c r="BA4" s="91"/>
      <c r="BB4" s="92"/>
      <c r="BC4" s="92"/>
      <c r="BD4" s="98"/>
      <c r="BE4" s="98"/>
      <c r="BF4" s="98"/>
      <c r="BG4" s="98"/>
      <c r="BH4" s="98"/>
      <c r="BI4" s="92"/>
      <c r="BJ4" s="92"/>
      <c r="BK4" s="92"/>
      <c r="BL4" s="100"/>
      <c r="BM4" s="100"/>
      <c r="BN4" s="100"/>
      <c r="BO4" s="100"/>
      <c r="BP4" s="100"/>
      <c r="BQ4" s="100"/>
      <c r="BR4" s="100"/>
      <c r="BS4" s="92"/>
      <c r="BT4" s="92"/>
      <c r="BU4" s="92"/>
      <c r="BV4" s="100"/>
      <c r="BW4" s="100"/>
      <c r="BX4" s="100"/>
      <c r="BY4" s="100"/>
      <c r="BZ4" s="100"/>
      <c r="CA4" s="100"/>
      <c r="CB4" s="92"/>
      <c r="CC4" s="92"/>
      <c r="CD4" s="92"/>
      <c r="CE4" s="6"/>
    </row>
    <row r="5" spans="1:83" s="3" customFormat="1" ht="22.5" customHeight="1">
      <c r="A5" s="80"/>
      <c r="B5" s="81"/>
      <c r="C5" s="81"/>
      <c r="D5" s="81"/>
      <c r="E5" s="81"/>
      <c r="F5" s="81"/>
      <c r="G5" s="81"/>
      <c r="H5" s="82"/>
      <c r="I5" s="13"/>
      <c r="J5" s="14" t="s">
        <v>60</v>
      </c>
      <c r="K5" s="15"/>
      <c r="L5" s="15"/>
      <c r="M5" s="15"/>
      <c r="N5" s="16"/>
      <c r="O5" s="15"/>
      <c r="P5" s="15"/>
      <c r="Q5" s="15"/>
      <c r="R5" s="15"/>
      <c r="S5" s="15"/>
      <c r="T5" s="15"/>
      <c r="U5" s="15"/>
      <c r="V5" s="15"/>
      <c r="W5" s="15"/>
      <c r="X5" s="16"/>
      <c r="Y5" s="15"/>
      <c r="Z5" s="14"/>
      <c r="AA5" s="17"/>
      <c r="AB5" s="14"/>
      <c r="AC5" s="14"/>
      <c r="AD5" s="14"/>
      <c r="AE5" s="17"/>
      <c r="AF5" s="18"/>
      <c r="AG5" s="18"/>
      <c r="AH5" s="14"/>
      <c r="AI5" s="14" t="s">
        <v>12</v>
      </c>
      <c r="AJ5" s="18"/>
      <c r="AK5" s="19"/>
      <c r="AL5" s="19"/>
      <c r="AM5" s="19"/>
      <c r="AN5" s="14" t="s">
        <v>13</v>
      </c>
      <c r="AO5" s="19"/>
      <c r="AP5" s="19"/>
      <c r="AQ5" s="19"/>
      <c r="AR5" s="19"/>
      <c r="AS5" s="56" t="s">
        <v>14</v>
      </c>
      <c r="AT5" s="57"/>
      <c r="AU5" s="70"/>
      <c r="AV5" s="56"/>
      <c r="AW5" s="56"/>
      <c r="AX5" s="56"/>
      <c r="AY5" s="56"/>
      <c r="AZ5" s="57"/>
      <c r="BA5" s="20"/>
      <c r="BB5" s="21"/>
      <c r="BC5" s="21"/>
      <c r="BD5" s="7"/>
      <c r="BE5" s="7"/>
      <c r="BF5" s="7"/>
      <c r="BG5" s="7"/>
      <c r="BH5" s="7"/>
      <c r="BI5" s="7"/>
      <c r="BJ5" s="7"/>
      <c r="BK5" s="7"/>
      <c r="BL5" s="7"/>
      <c r="BM5" s="94" t="s">
        <v>25</v>
      </c>
      <c r="BN5" s="94"/>
      <c r="BO5" s="95">
        <v>41</v>
      </c>
      <c r="BP5" s="95"/>
      <c r="BQ5" s="95"/>
      <c r="BR5" s="95"/>
      <c r="BS5" s="96" t="s">
        <v>24</v>
      </c>
      <c r="BT5" s="96"/>
      <c r="BU5" s="96"/>
      <c r="BV5" s="96"/>
      <c r="BW5" s="96"/>
      <c r="BX5" s="96"/>
      <c r="BY5" s="96"/>
      <c r="BZ5" s="7"/>
      <c r="CA5" s="7"/>
      <c r="CB5" s="7"/>
      <c r="CC5" s="7"/>
      <c r="CD5" s="7"/>
      <c r="CE5" s="8"/>
    </row>
    <row r="6" spans="1:83" s="3" customFormat="1" ht="20.25" customHeight="1">
      <c r="A6" s="101" t="s">
        <v>23</v>
      </c>
      <c r="B6" s="102"/>
      <c r="C6" s="102"/>
      <c r="D6" s="102"/>
      <c r="E6" s="102"/>
      <c r="F6" s="102"/>
      <c r="G6" s="102"/>
      <c r="H6" s="103"/>
      <c r="I6" s="110" t="s">
        <v>26</v>
      </c>
      <c r="J6" s="111"/>
      <c r="K6" s="114" t="s">
        <v>147</v>
      </c>
      <c r="L6" s="114"/>
      <c r="M6" s="114"/>
      <c r="N6" s="114"/>
      <c r="O6" s="114"/>
      <c r="P6" s="116" t="s">
        <v>27</v>
      </c>
      <c r="Q6" s="114" t="s">
        <v>148</v>
      </c>
      <c r="R6" s="114"/>
      <c r="S6" s="114"/>
      <c r="T6" s="114"/>
      <c r="U6" s="114"/>
      <c r="V6" s="114"/>
      <c r="W6" s="22"/>
      <c r="X6" s="22"/>
      <c r="Y6" s="22"/>
      <c r="Z6" s="22"/>
      <c r="AA6" s="22"/>
      <c r="AB6" s="22" t="s">
        <v>20</v>
      </c>
      <c r="AC6" s="118" t="s">
        <v>19</v>
      </c>
      <c r="AD6" s="118"/>
      <c r="AE6" s="118"/>
      <c r="AF6" s="118"/>
      <c r="AG6" s="118"/>
      <c r="AH6" s="114" t="s">
        <v>102</v>
      </c>
      <c r="AI6" s="114"/>
      <c r="AJ6" s="114"/>
      <c r="AK6" s="114"/>
      <c r="AL6" s="114"/>
      <c r="AM6" s="119" t="s">
        <v>27</v>
      </c>
      <c r="AN6" s="119"/>
      <c r="AO6" s="120" t="s">
        <v>149</v>
      </c>
      <c r="AP6" s="120"/>
      <c r="AQ6" s="120"/>
      <c r="AR6" s="120"/>
      <c r="AS6" s="120"/>
      <c r="AT6" s="120"/>
      <c r="AU6" s="93" t="s">
        <v>27</v>
      </c>
      <c r="AV6" s="93"/>
      <c r="AW6" s="120" t="s">
        <v>150</v>
      </c>
      <c r="AX6" s="120"/>
      <c r="AY6" s="120"/>
      <c r="AZ6" s="120"/>
      <c r="BA6" s="120"/>
      <c r="BB6" s="120"/>
      <c r="BC6" s="120"/>
      <c r="BD6" s="23" t="s">
        <v>18</v>
      </c>
      <c r="BE6" s="24"/>
      <c r="BF6" s="24"/>
      <c r="BG6" s="24"/>
      <c r="BH6" s="24"/>
      <c r="BI6" s="24"/>
      <c r="BJ6" s="24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9"/>
    </row>
    <row r="7" spans="1:83" s="3" customFormat="1" ht="20.25" customHeight="1">
      <c r="A7" s="104"/>
      <c r="B7" s="105"/>
      <c r="C7" s="105"/>
      <c r="D7" s="105"/>
      <c r="E7" s="105"/>
      <c r="F7" s="105"/>
      <c r="G7" s="105"/>
      <c r="H7" s="106"/>
      <c r="I7" s="112"/>
      <c r="J7" s="113"/>
      <c r="K7" s="115"/>
      <c r="L7" s="115"/>
      <c r="M7" s="115"/>
      <c r="N7" s="115"/>
      <c r="O7" s="115"/>
      <c r="P7" s="117"/>
      <c r="Q7" s="115"/>
      <c r="R7" s="115"/>
      <c r="S7" s="115"/>
      <c r="T7" s="115"/>
      <c r="U7" s="115"/>
      <c r="V7" s="115"/>
      <c r="W7" s="25"/>
      <c r="X7" s="25"/>
      <c r="Y7" s="25"/>
      <c r="Z7" s="25"/>
      <c r="AA7" s="25"/>
      <c r="AB7" s="25" t="s">
        <v>20</v>
      </c>
      <c r="AC7" s="121" t="s">
        <v>21</v>
      </c>
      <c r="AD7" s="121"/>
      <c r="AE7" s="121"/>
      <c r="AF7" s="121"/>
      <c r="AG7" s="121"/>
      <c r="AH7" s="115" t="s">
        <v>151</v>
      </c>
      <c r="AI7" s="115"/>
      <c r="AJ7" s="115"/>
      <c r="AK7" s="115"/>
      <c r="AL7" s="115"/>
      <c r="AM7" s="68" t="s">
        <v>27</v>
      </c>
      <c r="AN7" s="68"/>
      <c r="AO7" s="122" t="s">
        <v>152</v>
      </c>
      <c r="AP7" s="122"/>
      <c r="AQ7" s="122"/>
      <c r="AR7" s="122"/>
      <c r="AS7" s="122"/>
      <c r="AT7" s="122"/>
      <c r="AU7" s="123" t="s">
        <v>27</v>
      </c>
      <c r="AV7" s="123"/>
      <c r="AW7" s="122" t="s">
        <v>153</v>
      </c>
      <c r="AX7" s="122"/>
      <c r="AY7" s="122"/>
      <c r="AZ7" s="122"/>
      <c r="BA7" s="122"/>
      <c r="BB7" s="122"/>
      <c r="BC7" s="122"/>
      <c r="BD7" s="26" t="s">
        <v>18</v>
      </c>
      <c r="BE7" s="24"/>
      <c r="BF7" s="24"/>
      <c r="BG7" s="24"/>
      <c r="BH7" s="24"/>
      <c r="BI7" s="24"/>
      <c r="BJ7" s="24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6"/>
    </row>
    <row r="8" spans="1:83" s="3" customFormat="1" ht="37.5" customHeight="1">
      <c r="A8" s="107"/>
      <c r="B8" s="108"/>
      <c r="C8" s="108"/>
      <c r="D8" s="108"/>
      <c r="E8" s="108"/>
      <c r="F8" s="108"/>
      <c r="G8" s="108"/>
      <c r="H8" s="109"/>
      <c r="I8" s="158" t="s">
        <v>154</v>
      </c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159"/>
    </row>
    <row r="9" spans="1:83" s="3" customFormat="1" ht="24" customHeight="1">
      <c r="A9" s="124" t="s">
        <v>40</v>
      </c>
      <c r="B9" s="125"/>
      <c r="C9" s="125"/>
      <c r="D9" s="125"/>
      <c r="E9" s="125"/>
      <c r="F9" s="125"/>
      <c r="G9" s="125"/>
      <c r="H9" s="126"/>
      <c r="I9" s="133" t="s">
        <v>2</v>
      </c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5"/>
      <c r="Z9" s="136" t="s">
        <v>3</v>
      </c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8"/>
      <c r="AQ9" s="136" t="s">
        <v>4</v>
      </c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8"/>
      <c r="BY9" s="139" t="s">
        <v>5</v>
      </c>
      <c r="BZ9" s="140"/>
      <c r="CA9" s="140"/>
      <c r="CB9" s="140"/>
      <c r="CC9" s="140"/>
      <c r="CD9" s="140"/>
      <c r="CE9" s="141"/>
    </row>
    <row r="10" spans="1:83" s="3" customFormat="1" ht="21.75" customHeight="1">
      <c r="A10" s="127"/>
      <c r="B10" s="128"/>
      <c r="C10" s="128"/>
      <c r="D10" s="128"/>
      <c r="E10" s="128"/>
      <c r="F10" s="128"/>
      <c r="G10" s="128"/>
      <c r="H10" s="129"/>
      <c r="I10" s="142" t="s">
        <v>11</v>
      </c>
      <c r="J10" s="143"/>
      <c r="K10" s="144" t="s">
        <v>103</v>
      </c>
      <c r="L10" s="144"/>
      <c r="M10" s="144"/>
      <c r="N10" s="143" t="s">
        <v>12</v>
      </c>
      <c r="O10" s="143"/>
      <c r="P10" s="144">
        <v>4</v>
      </c>
      <c r="Q10" s="144"/>
      <c r="R10" s="144"/>
      <c r="S10" s="143" t="s">
        <v>13</v>
      </c>
      <c r="T10" s="143"/>
      <c r="U10" s="144"/>
      <c r="V10" s="144"/>
      <c r="W10" s="144"/>
      <c r="X10" s="143" t="s">
        <v>14</v>
      </c>
      <c r="Y10" s="145"/>
      <c r="Z10" s="146" t="s">
        <v>104</v>
      </c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8"/>
      <c r="AQ10" s="152" t="s">
        <v>105</v>
      </c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4"/>
      <c r="BY10" s="89" t="s">
        <v>155</v>
      </c>
      <c r="BZ10" s="160"/>
      <c r="CA10" s="160"/>
      <c r="CB10" s="160"/>
      <c r="CC10" s="160"/>
      <c r="CD10" s="160"/>
      <c r="CE10" s="161"/>
    </row>
    <row r="11" spans="1:83" s="3" customFormat="1" ht="21.75" customHeight="1">
      <c r="A11" s="127"/>
      <c r="B11" s="128"/>
      <c r="C11" s="128"/>
      <c r="D11" s="128"/>
      <c r="E11" s="128"/>
      <c r="F11" s="128"/>
      <c r="G11" s="128"/>
      <c r="H11" s="129"/>
      <c r="I11" s="165" t="s">
        <v>15</v>
      </c>
      <c r="J11" s="166"/>
      <c r="K11" s="167" t="s">
        <v>106</v>
      </c>
      <c r="L11" s="167"/>
      <c r="M11" s="167"/>
      <c r="N11" s="166" t="s">
        <v>12</v>
      </c>
      <c r="O11" s="166"/>
      <c r="P11" s="167">
        <v>3</v>
      </c>
      <c r="Q11" s="167"/>
      <c r="R11" s="167"/>
      <c r="S11" s="166" t="s">
        <v>13</v>
      </c>
      <c r="T11" s="166"/>
      <c r="U11" s="167"/>
      <c r="V11" s="167"/>
      <c r="W11" s="167"/>
      <c r="X11" s="166" t="s">
        <v>14</v>
      </c>
      <c r="Y11" s="168"/>
      <c r="Z11" s="149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1"/>
      <c r="AQ11" s="155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7"/>
      <c r="BY11" s="162"/>
      <c r="BZ11" s="163"/>
      <c r="CA11" s="163"/>
      <c r="CB11" s="163"/>
      <c r="CC11" s="163"/>
      <c r="CD11" s="163"/>
      <c r="CE11" s="164"/>
    </row>
    <row r="12" spans="1:83" s="3" customFormat="1" ht="21.75" customHeight="1">
      <c r="A12" s="127"/>
      <c r="B12" s="128"/>
      <c r="C12" s="128"/>
      <c r="D12" s="128"/>
      <c r="E12" s="128"/>
      <c r="F12" s="128"/>
      <c r="G12" s="128"/>
      <c r="H12" s="129"/>
      <c r="I12" s="142" t="s">
        <v>11</v>
      </c>
      <c r="J12" s="143"/>
      <c r="K12" s="229" t="s">
        <v>106</v>
      </c>
      <c r="L12" s="229"/>
      <c r="M12" s="229"/>
      <c r="N12" s="143" t="s">
        <v>12</v>
      </c>
      <c r="O12" s="143"/>
      <c r="P12" s="229">
        <v>4</v>
      </c>
      <c r="Q12" s="229"/>
      <c r="R12" s="229"/>
      <c r="S12" s="143" t="s">
        <v>13</v>
      </c>
      <c r="T12" s="143"/>
      <c r="U12" s="229"/>
      <c r="V12" s="229"/>
      <c r="W12" s="229"/>
      <c r="X12" s="143" t="s">
        <v>14</v>
      </c>
      <c r="Y12" s="145"/>
      <c r="Z12" s="146" t="s">
        <v>107</v>
      </c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8"/>
      <c r="AQ12" s="152" t="s">
        <v>108</v>
      </c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4"/>
      <c r="BY12" s="89" t="s">
        <v>155</v>
      </c>
      <c r="BZ12" s="160"/>
      <c r="CA12" s="160"/>
      <c r="CB12" s="160"/>
      <c r="CC12" s="160"/>
      <c r="CD12" s="160"/>
      <c r="CE12" s="161"/>
    </row>
    <row r="13" spans="1:83" s="3" customFormat="1" ht="21.75" customHeight="1">
      <c r="A13" s="127"/>
      <c r="B13" s="128"/>
      <c r="C13" s="128"/>
      <c r="D13" s="128"/>
      <c r="E13" s="128"/>
      <c r="F13" s="128"/>
      <c r="G13" s="128"/>
      <c r="H13" s="129"/>
      <c r="I13" s="165" t="s">
        <v>15</v>
      </c>
      <c r="J13" s="166"/>
      <c r="K13" s="236" t="s">
        <v>109</v>
      </c>
      <c r="L13" s="236"/>
      <c r="M13" s="236"/>
      <c r="N13" s="166" t="s">
        <v>12</v>
      </c>
      <c r="O13" s="166"/>
      <c r="P13" s="236">
        <v>3</v>
      </c>
      <c r="Q13" s="236"/>
      <c r="R13" s="236"/>
      <c r="S13" s="166" t="s">
        <v>13</v>
      </c>
      <c r="T13" s="166"/>
      <c r="U13" s="236">
        <v>25</v>
      </c>
      <c r="V13" s="236"/>
      <c r="W13" s="236"/>
      <c r="X13" s="166" t="s">
        <v>14</v>
      </c>
      <c r="Y13" s="168"/>
      <c r="Z13" s="149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1"/>
      <c r="AQ13" s="155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7"/>
      <c r="BY13" s="162"/>
      <c r="BZ13" s="163"/>
      <c r="CA13" s="163"/>
      <c r="CB13" s="163"/>
      <c r="CC13" s="163"/>
      <c r="CD13" s="163"/>
      <c r="CE13" s="164"/>
    </row>
    <row r="14" spans="1:83" s="3" customFormat="1" ht="21.75" customHeight="1">
      <c r="A14" s="127"/>
      <c r="B14" s="128"/>
      <c r="C14" s="128"/>
      <c r="D14" s="128"/>
      <c r="E14" s="128"/>
      <c r="F14" s="128"/>
      <c r="G14" s="128"/>
      <c r="H14" s="129"/>
      <c r="I14" s="142" t="s">
        <v>11</v>
      </c>
      <c r="J14" s="143"/>
      <c r="K14" s="144"/>
      <c r="L14" s="144"/>
      <c r="M14" s="144"/>
      <c r="N14" s="143" t="s">
        <v>12</v>
      </c>
      <c r="O14" s="143"/>
      <c r="P14" s="144"/>
      <c r="Q14" s="144"/>
      <c r="R14" s="144"/>
      <c r="S14" s="143" t="s">
        <v>13</v>
      </c>
      <c r="T14" s="143"/>
      <c r="U14" s="144"/>
      <c r="V14" s="144"/>
      <c r="W14" s="144"/>
      <c r="X14" s="143" t="s">
        <v>14</v>
      </c>
      <c r="Y14" s="145"/>
      <c r="Z14" s="146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8"/>
      <c r="AQ14" s="152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4"/>
      <c r="BY14" s="89" t="s">
        <v>71</v>
      </c>
      <c r="BZ14" s="160"/>
      <c r="CA14" s="160"/>
      <c r="CB14" s="160"/>
      <c r="CC14" s="160"/>
      <c r="CD14" s="160"/>
      <c r="CE14" s="161"/>
    </row>
    <row r="15" spans="1:83" s="3" customFormat="1" ht="21.75" customHeight="1">
      <c r="A15" s="130"/>
      <c r="B15" s="131"/>
      <c r="C15" s="131"/>
      <c r="D15" s="131"/>
      <c r="E15" s="131"/>
      <c r="F15" s="131"/>
      <c r="G15" s="131"/>
      <c r="H15" s="132"/>
      <c r="I15" s="165" t="s">
        <v>15</v>
      </c>
      <c r="J15" s="166"/>
      <c r="K15" s="167"/>
      <c r="L15" s="167"/>
      <c r="M15" s="167"/>
      <c r="N15" s="166" t="s">
        <v>12</v>
      </c>
      <c r="O15" s="166"/>
      <c r="P15" s="167"/>
      <c r="Q15" s="167"/>
      <c r="R15" s="167"/>
      <c r="S15" s="166" t="s">
        <v>13</v>
      </c>
      <c r="T15" s="166"/>
      <c r="U15" s="167"/>
      <c r="V15" s="167"/>
      <c r="W15" s="167"/>
      <c r="X15" s="166" t="s">
        <v>14</v>
      </c>
      <c r="Y15" s="168"/>
      <c r="Z15" s="149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1"/>
      <c r="AQ15" s="155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7"/>
      <c r="BY15" s="162"/>
      <c r="BZ15" s="163"/>
      <c r="CA15" s="163"/>
      <c r="CB15" s="163"/>
      <c r="CC15" s="163"/>
      <c r="CD15" s="163"/>
      <c r="CE15" s="164"/>
    </row>
    <row r="16" spans="1:83" s="3" customFormat="1" ht="24" customHeight="1">
      <c r="A16" s="169" t="s">
        <v>69</v>
      </c>
      <c r="B16" s="75"/>
      <c r="C16" s="75"/>
      <c r="D16" s="75"/>
      <c r="E16" s="75"/>
      <c r="F16" s="75"/>
      <c r="G16" s="75"/>
      <c r="H16" s="76"/>
      <c r="I16" s="170" t="s">
        <v>6</v>
      </c>
      <c r="J16" s="171"/>
      <c r="K16" s="171"/>
      <c r="L16" s="171"/>
      <c r="M16" s="171"/>
      <c r="N16" s="171"/>
      <c r="O16" s="171"/>
      <c r="P16" s="171"/>
      <c r="Q16" s="171"/>
      <c r="R16" s="171"/>
      <c r="S16" s="172"/>
      <c r="T16" s="139" t="s">
        <v>28</v>
      </c>
      <c r="U16" s="140"/>
      <c r="V16" s="140"/>
      <c r="W16" s="140"/>
      <c r="X16" s="140"/>
      <c r="Y16" s="140"/>
      <c r="Z16" s="140"/>
      <c r="AA16" s="140"/>
      <c r="AB16" s="173"/>
      <c r="AC16" s="170" t="s">
        <v>7</v>
      </c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2"/>
      <c r="AQ16" s="139" t="s">
        <v>9</v>
      </c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73"/>
      <c r="BH16" s="174" t="s">
        <v>10</v>
      </c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6"/>
      <c r="BU16" s="139" t="s">
        <v>8</v>
      </c>
      <c r="BV16" s="140"/>
      <c r="BW16" s="140"/>
      <c r="BX16" s="140"/>
      <c r="BY16" s="140"/>
      <c r="BZ16" s="140"/>
      <c r="CA16" s="140"/>
      <c r="CB16" s="140"/>
      <c r="CC16" s="140"/>
      <c r="CD16" s="140"/>
      <c r="CE16" s="141"/>
    </row>
    <row r="17" spans="1:83" s="3" customFormat="1" ht="27" customHeight="1">
      <c r="A17" s="77"/>
      <c r="B17" s="78"/>
      <c r="C17" s="78"/>
      <c r="D17" s="78"/>
      <c r="E17" s="78"/>
      <c r="F17" s="78"/>
      <c r="G17" s="78"/>
      <c r="H17" s="79"/>
      <c r="I17" s="183" t="s">
        <v>110</v>
      </c>
      <c r="J17" s="184"/>
      <c r="K17" s="184"/>
      <c r="L17" s="184"/>
      <c r="M17" s="184"/>
      <c r="N17" s="184"/>
      <c r="O17" s="184"/>
      <c r="P17" s="184"/>
      <c r="Q17" s="184"/>
      <c r="R17" s="184"/>
      <c r="S17" s="185"/>
      <c r="T17" s="177" t="s">
        <v>111</v>
      </c>
      <c r="U17" s="178"/>
      <c r="V17" s="178"/>
      <c r="W17" s="178"/>
      <c r="X17" s="178"/>
      <c r="Y17" s="178"/>
      <c r="Z17" s="178"/>
      <c r="AA17" s="178"/>
      <c r="AB17" s="179"/>
      <c r="AC17" s="189"/>
      <c r="AD17" s="55"/>
      <c r="AE17" s="180"/>
      <c r="AF17" s="180"/>
      <c r="AG17" s="181" t="s">
        <v>12</v>
      </c>
      <c r="AH17" s="181"/>
      <c r="AI17" s="180"/>
      <c r="AJ17" s="180"/>
      <c r="AK17" s="181" t="s">
        <v>13</v>
      </c>
      <c r="AL17" s="181"/>
      <c r="AM17" s="180"/>
      <c r="AN17" s="180"/>
      <c r="AO17" s="181" t="s">
        <v>14</v>
      </c>
      <c r="AP17" s="182"/>
      <c r="AQ17" s="177" t="s">
        <v>112</v>
      </c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9"/>
      <c r="BH17" s="177" t="s">
        <v>113</v>
      </c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9"/>
      <c r="BU17" s="331">
        <v>45747</v>
      </c>
      <c r="BV17" s="332"/>
      <c r="BW17" s="332"/>
      <c r="BX17" s="332"/>
      <c r="BY17" s="332"/>
      <c r="BZ17" s="332"/>
      <c r="CA17" s="332"/>
      <c r="CB17" s="332"/>
      <c r="CC17" s="332"/>
      <c r="CD17" s="332"/>
      <c r="CE17" s="333"/>
    </row>
    <row r="18" spans="1:83" s="3" customFormat="1" ht="27" customHeight="1">
      <c r="A18" s="77"/>
      <c r="B18" s="78"/>
      <c r="C18" s="78"/>
      <c r="D18" s="78"/>
      <c r="E18" s="78"/>
      <c r="F18" s="78"/>
      <c r="G18" s="78"/>
      <c r="H18" s="79"/>
      <c r="I18" s="183" t="s">
        <v>114</v>
      </c>
      <c r="J18" s="184"/>
      <c r="K18" s="184"/>
      <c r="L18" s="184"/>
      <c r="M18" s="184"/>
      <c r="N18" s="184"/>
      <c r="O18" s="184"/>
      <c r="P18" s="184"/>
      <c r="Q18" s="184"/>
      <c r="R18" s="184"/>
      <c r="S18" s="185"/>
      <c r="T18" s="177"/>
      <c r="U18" s="178"/>
      <c r="V18" s="178"/>
      <c r="W18" s="178"/>
      <c r="X18" s="178"/>
      <c r="Y18" s="178"/>
      <c r="Z18" s="178"/>
      <c r="AA18" s="178"/>
      <c r="AB18" s="179"/>
      <c r="AC18" s="189"/>
      <c r="AD18" s="55"/>
      <c r="AE18" s="180"/>
      <c r="AF18" s="180"/>
      <c r="AG18" s="181" t="s">
        <v>12</v>
      </c>
      <c r="AH18" s="181"/>
      <c r="AI18" s="180"/>
      <c r="AJ18" s="180"/>
      <c r="AK18" s="181" t="s">
        <v>13</v>
      </c>
      <c r="AL18" s="181"/>
      <c r="AM18" s="180"/>
      <c r="AN18" s="180"/>
      <c r="AO18" s="181" t="s">
        <v>14</v>
      </c>
      <c r="AP18" s="182"/>
      <c r="AQ18" s="177" t="s">
        <v>115</v>
      </c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9"/>
      <c r="BH18" s="177" t="s">
        <v>113</v>
      </c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9"/>
      <c r="BU18" s="331">
        <v>45747</v>
      </c>
      <c r="BV18" s="332"/>
      <c r="BW18" s="332"/>
      <c r="BX18" s="332"/>
      <c r="BY18" s="332"/>
      <c r="BZ18" s="332"/>
      <c r="CA18" s="332"/>
      <c r="CB18" s="332"/>
      <c r="CC18" s="332"/>
      <c r="CD18" s="332"/>
      <c r="CE18" s="333"/>
    </row>
    <row r="19" spans="1:83" s="3" customFormat="1" ht="27" customHeight="1">
      <c r="A19" s="77"/>
      <c r="B19" s="78"/>
      <c r="C19" s="78"/>
      <c r="D19" s="78"/>
      <c r="E19" s="78"/>
      <c r="F19" s="78"/>
      <c r="G19" s="78"/>
      <c r="H19" s="79"/>
      <c r="I19" s="190" t="s">
        <v>116</v>
      </c>
      <c r="J19" s="191"/>
      <c r="K19" s="191"/>
      <c r="L19" s="191"/>
      <c r="M19" s="184"/>
      <c r="N19" s="184"/>
      <c r="O19" s="184"/>
      <c r="P19" s="184"/>
      <c r="Q19" s="184"/>
      <c r="R19" s="184"/>
      <c r="S19" s="185"/>
      <c r="T19" s="177"/>
      <c r="U19" s="178"/>
      <c r="V19" s="178"/>
      <c r="W19" s="178"/>
      <c r="X19" s="178"/>
      <c r="Y19" s="178"/>
      <c r="Z19" s="178"/>
      <c r="AA19" s="178"/>
      <c r="AB19" s="179"/>
      <c r="AC19" s="189"/>
      <c r="AD19" s="55"/>
      <c r="AE19" s="180"/>
      <c r="AF19" s="180"/>
      <c r="AG19" s="181" t="s">
        <v>12</v>
      </c>
      <c r="AH19" s="181"/>
      <c r="AI19" s="180"/>
      <c r="AJ19" s="180"/>
      <c r="AK19" s="181" t="s">
        <v>13</v>
      </c>
      <c r="AL19" s="181"/>
      <c r="AM19" s="180"/>
      <c r="AN19" s="180"/>
      <c r="AO19" s="181" t="s">
        <v>14</v>
      </c>
      <c r="AP19" s="182"/>
      <c r="AQ19" s="177" t="s">
        <v>117</v>
      </c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9"/>
      <c r="BH19" s="177" t="s">
        <v>118</v>
      </c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9"/>
      <c r="BU19" s="54"/>
      <c r="BV19" s="55"/>
      <c r="BW19" s="52" t="s">
        <v>68</v>
      </c>
      <c r="BX19" s="52"/>
      <c r="BY19" s="52"/>
      <c r="BZ19" s="52"/>
      <c r="CA19" s="52"/>
      <c r="CB19" s="52"/>
      <c r="CC19" s="52"/>
      <c r="CD19" s="52"/>
      <c r="CE19" s="53"/>
    </row>
    <row r="20" spans="1:83" s="3" customFormat="1" ht="24" customHeight="1">
      <c r="A20" s="124" t="s">
        <v>72</v>
      </c>
      <c r="B20" s="192"/>
      <c r="C20" s="192"/>
      <c r="D20" s="192"/>
      <c r="E20" s="192"/>
      <c r="F20" s="192"/>
      <c r="G20" s="192"/>
      <c r="H20" s="193"/>
      <c r="I20" s="200" t="s">
        <v>35</v>
      </c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 t="s">
        <v>36</v>
      </c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 t="s">
        <v>37</v>
      </c>
      <c r="AR20" s="200"/>
      <c r="AS20" s="200"/>
      <c r="AT20" s="200"/>
      <c r="AU20" s="200"/>
      <c r="AV20" s="200"/>
      <c r="AW20" s="200"/>
      <c r="AX20" s="200"/>
      <c r="AY20" s="201" t="s">
        <v>38</v>
      </c>
      <c r="AZ20" s="201"/>
      <c r="BA20" s="201"/>
      <c r="BB20" s="201"/>
      <c r="BC20" s="201"/>
      <c r="BD20" s="201"/>
      <c r="BE20" s="201"/>
      <c r="BF20" s="201"/>
      <c r="BG20" s="201"/>
      <c r="BH20" s="139" t="s">
        <v>39</v>
      </c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1"/>
    </row>
    <row r="21" spans="1:83" s="3" customFormat="1" ht="27" customHeight="1">
      <c r="A21" s="194"/>
      <c r="B21" s="195"/>
      <c r="C21" s="195"/>
      <c r="D21" s="195"/>
      <c r="E21" s="195"/>
      <c r="F21" s="195"/>
      <c r="G21" s="195"/>
      <c r="H21" s="196"/>
      <c r="I21" s="183"/>
      <c r="J21" s="184"/>
      <c r="K21" s="184"/>
      <c r="L21" s="184"/>
      <c r="M21" s="184"/>
      <c r="N21" s="184"/>
      <c r="O21" s="184"/>
      <c r="P21" s="184"/>
      <c r="Q21" s="184"/>
      <c r="R21" s="184"/>
      <c r="S21" s="185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203"/>
    </row>
    <row r="22" spans="1:83" s="3" customFormat="1" ht="27" customHeight="1">
      <c r="A22" s="194"/>
      <c r="B22" s="195"/>
      <c r="C22" s="195"/>
      <c r="D22" s="195"/>
      <c r="E22" s="195"/>
      <c r="F22" s="195"/>
      <c r="G22" s="195"/>
      <c r="H22" s="196"/>
      <c r="I22" s="183"/>
      <c r="J22" s="184"/>
      <c r="K22" s="184"/>
      <c r="L22" s="184"/>
      <c r="M22" s="184"/>
      <c r="N22" s="184"/>
      <c r="O22" s="184"/>
      <c r="P22" s="184"/>
      <c r="Q22" s="184"/>
      <c r="R22" s="184"/>
      <c r="S22" s="185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203"/>
    </row>
    <row r="23" spans="1:83" s="3" customFormat="1" ht="27" customHeight="1">
      <c r="A23" s="197"/>
      <c r="B23" s="198"/>
      <c r="C23" s="198"/>
      <c r="D23" s="198"/>
      <c r="E23" s="198"/>
      <c r="F23" s="198"/>
      <c r="G23" s="198"/>
      <c r="H23" s="199"/>
      <c r="I23" s="183"/>
      <c r="J23" s="184"/>
      <c r="K23" s="184"/>
      <c r="L23" s="184"/>
      <c r="M23" s="184"/>
      <c r="N23" s="184"/>
      <c r="O23" s="184"/>
      <c r="P23" s="184"/>
      <c r="Q23" s="184"/>
      <c r="R23" s="184"/>
      <c r="S23" s="185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203"/>
    </row>
    <row r="24" spans="1:83" s="3" customFormat="1" ht="18.75" customHeight="1">
      <c r="A24" s="74" t="s">
        <v>50</v>
      </c>
      <c r="B24" s="75"/>
      <c r="C24" s="75"/>
      <c r="D24" s="75"/>
      <c r="E24" s="75"/>
      <c r="F24" s="75"/>
      <c r="G24" s="75"/>
      <c r="H24" s="76"/>
      <c r="I24" s="210" t="s">
        <v>49</v>
      </c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204" t="s">
        <v>64</v>
      </c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6"/>
      <c r="AF24" s="210" t="s">
        <v>49</v>
      </c>
      <c r="AG24" s="93"/>
      <c r="AH24" s="93"/>
      <c r="AI24" s="93"/>
      <c r="AJ24" s="93"/>
      <c r="AK24" s="93"/>
      <c r="AL24" s="93"/>
      <c r="AM24" s="93"/>
      <c r="AN24" s="93"/>
      <c r="AO24" s="93"/>
      <c r="AP24" s="211"/>
      <c r="AQ24" s="170" t="s">
        <v>146</v>
      </c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214"/>
    </row>
    <row r="25" spans="1:83" s="3" customFormat="1" ht="24.75" customHeight="1">
      <c r="A25" s="80"/>
      <c r="B25" s="81"/>
      <c r="C25" s="81"/>
      <c r="D25" s="81"/>
      <c r="E25" s="81"/>
      <c r="F25" s="81"/>
      <c r="G25" s="81"/>
      <c r="H25" s="82"/>
      <c r="I25" s="212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207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9"/>
      <c r="AF25" s="212"/>
      <c r="AG25" s="94"/>
      <c r="AH25" s="94"/>
      <c r="AI25" s="94"/>
      <c r="AJ25" s="94"/>
      <c r="AK25" s="94"/>
      <c r="AL25" s="94"/>
      <c r="AM25" s="94"/>
      <c r="AN25" s="94"/>
      <c r="AO25" s="94"/>
      <c r="AP25" s="213"/>
      <c r="AQ25" s="212" t="s">
        <v>58</v>
      </c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215"/>
    </row>
    <row r="26" spans="1:83" s="3" customFormat="1" ht="24.75" customHeight="1">
      <c r="A26" s="216" t="s">
        <v>51</v>
      </c>
      <c r="B26" s="140"/>
      <c r="C26" s="140"/>
      <c r="D26" s="140"/>
      <c r="E26" s="140"/>
      <c r="F26" s="140"/>
      <c r="G26" s="140"/>
      <c r="H26" s="173"/>
      <c r="I26" s="217" t="s">
        <v>53</v>
      </c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139" t="s">
        <v>52</v>
      </c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73"/>
      <c r="BC26" s="186" t="s">
        <v>54</v>
      </c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219"/>
    </row>
    <row r="27" spans="1:83" s="3" customFormat="1" ht="24" customHeight="1">
      <c r="A27" s="169" t="s">
        <v>33</v>
      </c>
      <c r="B27" s="205"/>
      <c r="C27" s="205"/>
      <c r="D27" s="205"/>
      <c r="E27" s="205"/>
      <c r="F27" s="205"/>
      <c r="G27" s="205"/>
      <c r="H27" s="206"/>
      <c r="I27" s="224" t="s">
        <v>17</v>
      </c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6" t="s">
        <v>30</v>
      </c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9"/>
      <c r="BD27" s="29"/>
      <c r="BE27" s="226" t="s">
        <v>29</v>
      </c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4"/>
      <c r="BS27" s="227" t="s">
        <v>16</v>
      </c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8"/>
    </row>
    <row r="28" spans="1:83" s="3" customFormat="1" ht="21.75" customHeight="1">
      <c r="A28" s="220"/>
      <c r="B28" s="221"/>
      <c r="C28" s="221"/>
      <c r="D28" s="221"/>
      <c r="E28" s="221"/>
      <c r="F28" s="221"/>
      <c r="G28" s="221"/>
      <c r="H28" s="222"/>
      <c r="I28" s="142" t="s">
        <v>11</v>
      </c>
      <c r="J28" s="143"/>
      <c r="K28" s="229" t="s">
        <v>109</v>
      </c>
      <c r="L28" s="229"/>
      <c r="M28" s="229"/>
      <c r="N28" s="143" t="s">
        <v>12</v>
      </c>
      <c r="O28" s="143"/>
      <c r="P28" s="229">
        <v>4</v>
      </c>
      <c r="Q28" s="229"/>
      <c r="R28" s="229"/>
      <c r="S28" s="143" t="s">
        <v>13</v>
      </c>
      <c r="T28" s="143"/>
      <c r="U28" s="229">
        <v>1</v>
      </c>
      <c r="V28" s="229"/>
      <c r="W28" s="229"/>
      <c r="X28" s="143" t="s">
        <v>14</v>
      </c>
      <c r="Y28" s="145"/>
      <c r="Z28" s="230" t="s">
        <v>121</v>
      </c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2" t="s">
        <v>122</v>
      </c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4"/>
    </row>
    <row r="29" spans="1:83" s="3" customFormat="1" ht="21.75" customHeight="1">
      <c r="A29" s="220"/>
      <c r="B29" s="221"/>
      <c r="C29" s="221"/>
      <c r="D29" s="221"/>
      <c r="E29" s="221"/>
      <c r="F29" s="221"/>
      <c r="G29" s="221"/>
      <c r="H29" s="222"/>
      <c r="I29" s="165" t="s">
        <v>15</v>
      </c>
      <c r="J29" s="166"/>
      <c r="K29" s="236" t="s">
        <v>123</v>
      </c>
      <c r="L29" s="236"/>
      <c r="M29" s="236"/>
      <c r="N29" s="166" t="s">
        <v>12</v>
      </c>
      <c r="O29" s="166"/>
      <c r="P29" s="236">
        <v>3</v>
      </c>
      <c r="Q29" s="236"/>
      <c r="R29" s="236"/>
      <c r="S29" s="166" t="s">
        <v>13</v>
      </c>
      <c r="T29" s="166"/>
      <c r="U29" s="236">
        <v>30</v>
      </c>
      <c r="V29" s="236"/>
      <c r="W29" s="236"/>
      <c r="X29" s="166" t="s">
        <v>14</v>
      </c>
      <c r="Y29" s="168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3"/>
      <c r="BZ29" s="233"/>
      <c r="CA29" s="233"/>
      <c r="CB29" s="233"/>
      <c r="CC29" s="233"/>
      <c r="CD29" s="233"/>
      <c r="CE29" s="235"/>
    </row>
    <row r="30" spans="1:83" s="3" customFormat="1" ht="21.75" customHeight="1">
      <c r="A30" s="220"/>
      <c r="B30" s="221"/>
      <c r="C30" s="221"/>
      <c r="D30" s="221"/>
      <c r="E30" s="221"/>
      <c r="F30" s="221"/>
      <c r="G30" s="221"/>
      <c r="H30" s="222"/>
      <c r="I30" s="142" t="s">
        <v>11</v>
      </c>
      <c r="J30" s="143"/>
      <c r="K30" s="229" t="s">
        <v>123</v>
      </c>
      <c r="L30" s="229"/>
      <c r="M30" s="229"/>
      <c r="N30" s="143" t="s">
        <v>12</v>
      </c>
      <c r="O30" s="143"/>
      <c r="P30" s="229">
        <v>4</v>
      </c>
      <c r="Q30" s="229"/>
      <c r="R30" s="229"/>
      <c r="S30" s="143" t="s">
        <v>31</v>
      </c>
      <c r="T30" s="143"/>
      <c r="U30" s="229">
        <v>5</v>
      </c>
      <c r="V30" s="229"/>
      <c r="W30" s="229"/>
      <c r="X30" s="143" t="s">
        <v>32</v>
      </c>
      <c r="Y30" s="145"/>
      <c r="Z30" s="230" t="s">
        <v>120</v>
      </c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2" t="s">
        <v>124</v>
      </c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4"/>
    </row>
    <row r="31" spans="1:83" s="3" customFormat="1" ht="21.75" customHeight="1">
      <c r="A31" s="220"/>
      <c r="B31" s="221"/>
      <c r="C31" s="221"/>
      <c r="D31" s="221"/>
      <c r="E31" s="221"/>
      <c r="F31" s="221"/>
      <c r="G31" s="221"/>
      <c r="H31" s="222"/>
      <c r="I31" s="165" t="s">
        <v>15</v>
      </c>
      <c r="J31" s="166"/>
      <c r="K31" s="236" t="s">
        <v>123</v>
      </c>
      <c r="L31" s="236"/>
      <c r="M31" s="236"/>
      <c r="N31" s="166" t="s">
        <v>12</v>
      </c>
      <c r="O31" s="166"/>
      <c r="P31" s="236">
        <v>12</v>
      </c>
      <c r="Q31" s="236"/>
      <c r="R31" s="236"/>
      <c r="S31" s="166" t="s">
        <v>31</v>
      </c>
      <c r="T31" s="166"/>
      <c r="U31" s="236">
        <v>22</v>
      </c>
      <c r="V31" s="236"/>
      <c r="W31" s="236"/>
      <c r="X31" s="166" t="s">
        <v>32</v>
      </c>
      <c r="Y31" s="168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3"/>
      <c r="BZ31" s="233"/>
      <c r="CA31" s="233"/>
      <c r="CB31" s="233"/>
      <c r="CC31" s="233"/>
      <c r="CD31" s="233"/>
      <c r="CE31" s="235"/>
    </row>
    <row r="32" spans="1:83" s="3" customFormat="1" ht="21.75" customHeight="1">
      <c r="A32" s="220"/>
      <c r="B32" s="221"/>
      <c r="C32" s="221"/>
      <c r="D32" s="221"/>
      <c r="E32" s="221"/>
      <c r="F32" s="221"/>
      <c r="G32" s="221"/>
      <c r="H32" s="222"/>
      <c r="I32" s="142" t="s">
        <v>11</v>
      </c>
      <c r="J32" s="143"/>
      <c r="K32" s="229" t="s">
        <v>125</v>
      </c>
      <c r="L32" s="229"/>
      <c r="M32" s="229"/>
      <c r="N32" s="143" t="s">
        <v>12</v>
      </c>
      <c r="O32" s="143"/>
      <c r="P32" s="229">
        <v>4</v>
      </c>
      <c r="Q32" s="229"/>
      <c r="R32" s="229"/>
      <c r="S32" s="143" t="s">
        <v>31</v>
      </c>
      <c r="T32" s="143"/>
      <c r="U32" s="229">
        <v>1</v>
      </c>
      <c r="V32" s="229"/>
      <c r="W32" s="229"/>
      <c r="X32" s="143" t="s">
        <v>32</v>
      </c>
      <c r="Y32" s="145"/>
      <c r="Z32" s="230" t="s">
        <v>121</v>
      </c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2" t="s">
        <v>126</v>
      </c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 t="s">
        <v>127</v>
      </c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4"/>
    </row>
    <row r="33" spans="1:83" s="3" customFormat="1" ht="21.75" customHeight="1">
      <c r="A33" s="220"/>
      <c r="B33" s="221"/>
      <c r="C33" s="221"/>
      <c r="D33" s="221"/>
      <c r="E33" s="221"/>
      <c r="F33" s="221"/>
      <c r="G33" s="221"/>
      <c r="H33" s="222"/>
      <c r="I33" s="165" t="s">
        <v>15</v>
      </c>
      <c r="J33" s="166"/>
      <c r="K33" s="236" t="s">
        <v>128</v>
      </c>
      <c r="L33" s="236"/>
      <c r="M33" s="236"/>
      <c r="N33" s="166" t="s">
        <v>12</v>
      </c>
      <c r="O33" s="166"/>
      <c r="P33" s="236">
        <v>3</v>
      </c>
      <c r="Q33" s="236"/>
      <c r="R33" s="236"/>
      <c r="S33" s="166" t="s">
        <v>31</v>
      </c>
      <c r="T33" s="166"/>
      <c r="U33" s="236">
        <v>31</v>
      </c>
      <c r="V33" s="236"/>
      <c r="W33" s="236"/>
      <c r="X33" s="166" t="s">
        <v>32</v>
      </c>
      <c r="Y33" s="168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S33" s="233"/>
      <c r="BT33" s="233"/>
      <c r="BU33" s="233"/>
      <c r="BV33" s="233"/>
      <c r="BW33" s="233"/>
      <c r="BX33" s="233"/>
      <c r="BY33" s="233"/>
      <c r="BZ33" s="233"/>
      <c r="CA33" s="233"/>
      <c r="CB33" s="233"/>
      <c r="CC33" s="233"/>
      <c r="CD33" s="233"/>
      <c r="CE33" s="235"/>
    </row>
    <row r="34" spans="1:83" s="3" customFormat="1" ht="21.75" customHeight="1">
      <c r="A34" s="220"/>
      <c r="B34" s="221"/>
      <c r="C34" s="221"/>
      <c r="D34" s="221"/>
      <c r="E34" s="221"/>
      <c r="F34" s="221"/>
      <c r="G34" s="221"/>
      <c r="H34" s="222"/>
      <c r="I34" s="142" t="s">
        <v>11</v>
      </c>
      <c r="J34" s="143"/>
      <c r="K34" s="229" t="s">
        <v>128</v>
      </c>
      <c r="L34" s="229"/>
      <c r="M34" s="229"/>
      <c r="N34" s="143" t="s">
        <v>12</v>
      </c>
      <c r="O34" s="143"/>
      <c r="P34" s="229">
        <v>4</v>
      </c>
      <c r="Q34" s="229"/>
      <c r="R34" s="229"/>
      <c r="S34" s="143" t="s">
        <v>31</v>
      </c>
      <c r="T34" s="143"/>
      <c r="U34" s="229">
        <v>15</v>
      </c>
      <c r="V34" s="229"/>
      <c r="W34" s="229"/>
      <c r="X34" s="143" t="s">
        <v>32</v>
      </c>
      <c r="Y34" s="145"/>
      <c r="Z34" s="230" t="s">
        <v>129</v>
      </c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2" t="s">
        <v>130</v>
      </c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 t="s">
        <v>131</v>
      </c>
      <c r="BT34" s="232"/>
      <c r="BU34" s="232"/>
      <c r="BV34" s="232"/>
      <c r="BW34" s="232"/>
      <c r="BX34" s="232"/>
      <c r="BY34" s="232"/>
      <c r="BZ34" s="232"/>
      <c r="CA34" s="232"/>
      <c r="CB34" s="232"/>
      <c r="CC34" s="232"/>
      <c r="CD34" s="232"/>
      <c r="CE34" s="234"/>
    </row>
    <row r="35" spans="1:83" s="3" customFormat="1" ht="21.75" customHeight="1">
      <c r="A35" s="220"/>
      <c r="B35" s="221"/>
      <c r="C35" s="221"/>
      <c r="D35" s="221"/>
      <c r="E35" s="221"/>
      <c r="F35" s="221"/>
      <c r="G35" s="221"/>
      <c r="H35" s="222"/>
      <c r="I35" s="165" t="s">
        <v>15</v>
      </c>
      <c r="J35" s="166"/>
      <c r="K35" s="236" t="s">
        <v>128</v>
      </c>
      <c r="L35" s="236"/>
      <c r="M35" s="236"/>
      <c r="N35" s="166" t="s">
        <v>12</v>
      </c>
      <c r="O35" s="166"/>
      <c r="P35" s="236">
        <v>6</v>
      </c>
      <c r="Q35" s="236"/>
      <c r="R35" s="236"/>
      <c r="S35" s="166" t="s">
        <v>31</v>
      </c>
      <c r="T35" s="166"/>
      <c r="U35" s="236">
        <v>30</v>
      </c>
      <c r="V35" s="236"/>
      <c r="W35" s="236"/>
      <c r="X35" s="166" t="s">
        <v>32</v>
      </c>
      <c r="Y35" s="168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3"/>
      <c r="BQ35" s="233"/>
      <c r="BR35" s="233"/>
      <c r="BS35" s="233"/>
      <c r="BT35" s="233"/>
      <c r="BU35" s="233"/>
      <c r="BV35" s="233"/>
      <c r="BW35" s="233"/>
      <c r="BX35" s="233"/>
      <c r="BY35" s="233"/>
      <c r="BZ35" s="233"/>
      <c r="CA35" s="233"/>
      <c r="CB35" s="233"/>
      <c r="CC35" s="233"/>
      <c r="CD35" s="233"/>
      <c r="CE35" s="235"/>
    </row>
    <row r="36" spans="1:83" s="3" customFormat="1" ht="21.75" customHeight="1">
      <c r="A36" s="220"/>
      <c r="B36" s="221"/>
      <c r="C36" s="221"/>
      <c r="D36" s="221"/>
      <c r="E36" s="221"/>
      <c r="F36" s="221"/>
      <c r="G36" s="221"/>
      <c r="H36" s="222"/>
      <c r="I36" s="142" t="s">
        <v>11</v>
      </c>
      <c r="J36" s="143"/>
      <c r="K36" s="229" t="s">
        <v>128</v>
      </c>
      <c r="L36" s="229"/>
      <c r="M36" s="229"/>
      <c r="N36" s="143" t="s">
        <v>12</v>
      </c>
      <c r="O36" s="143"/>
      <c r="P36" s="229">
        <v>8</v>
      </c>
      <c r="Q36" s="229"/>
      <c r="R36" s="229"/>
      <c r="S36" s="143" t="s">
        <v>31</v>
      </c>
      <c r="T36" s="143"/>
      <c r="U36" s="229">
        <v>1</v>
      </c>
      <c r="V36" s="229"/>
      <c r="W36" s="229"/>
      <c r="X36" s="143" t="s">
        <v>32</v>
      </c>
      <c r="Y36" s="145"/>
      <c r="Z36" s="230" t="s">
        <v>129</v>
      </c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2" t="s">
        <v>132</v>
      </c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2"/>
      <c r="CC36" s="232"/>
      <c r="CD36" s="232"/>
      <c r="CE36" s="234"/>
    </row>
    <row r="37" spans="1:83" s="3" customFormat="1" ht="21.75" customHeight="1">
      <c r="A37" s="220"/>
      <c r="B37" s="221"/>
      <c r="C37" s="221"/>
      <c r="D37" s="221"/>
      <c r="E37" s="221"/>
      <c r="F37" s="221"/>
      <c r="G37" s="221"/>
      <c r="H37" s="222"/>
      <c r="I37" s="165" t="s">
        <v>15</v>
      </c>
      <c r="J37" s="166"/>
      <c r="K37" s="236" t="s">
        <v>133</v>
      </c>
      <c r="L37" s="236"/>
      <c r="M37" s="236"/>
      <c r="N37" s="166" t="s">
        <v>12</v>
      </c>
      <c r="O37" s="166"/>
      <c r="P37" s="236">
        <v>3</v>
      </c>
      <c r="Q37" s="236"/>
      <c r="R37" s="236"/>
      <c r="S37" s="166" t="s">
        <v>31</v>
      </c>
      <c r="T37" s="166"/>
      <c r="U37" s="236">
        <v>20</v>
      </c>
      <c r="V37" s="236"/>
      <c r="W37" s="236"/>
      <c r="X37" s="166" t="s">
        <v>32</v>
      </c>
      <c r="Y37" s="168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3"/>
      <c r="BQ37" s="233"/>
      <c r="BR37" s="233"/>
      <c r="BS37" s="233"/>
      <c r="BT37" s="233"/>
      <c r="BU37" s="233"/>
      <c r="BV37" s="233"/>
      <c r="BW37" s="233"/>
      <c r="BX37" s="233"/>
      <c r="BY37" s="233"/>
      <c r="BZ37" s="233"/>
      <c r="CA37" s="233"/>
      <c r="CB37" s="233"/>
      <c r="CC37" s="233"/>
      <c r="CD37" s="233"/>
      <c r="CE37" s="235"/>
    </row>
    <row r="38" spans="1:83" s="3" customFormat="1" ht="21.75" customHeight="1">
      <c r="A38" s="220"/>
      <c r="B38" s="221"/>
      <c r="C38" s="221"/>
      <c r="D38" s="221"/>
      <c r="E38" s="221"/>
      <c r="F38" s="221"/>
      <c r="G38" s="221"/>
      <c r="H38" s="222"/>
      <c r="I38" s="142" t="s">
        <v>11</v>
      </c>
      <c r="J38" s="143"/>
      <c r="K38" s="229" t="s">
        <v>133</v>
      </c>
      <c r="L38" s="229"/>
      <c r="M38" s="229"/>
      <c r="N38" s="143" t="s">
        <v>12</v>
      </c>
      <c r="O38" s="143"/>
      <c r="P38" s="229">
        <v>4</v>
      </c>
      <c r="Q38" s="229"/>
      <c r="R38" s="229"/>
      <c r="S38" s="143" t="s">
        <v>31</v>
      </c>
      <c r="T38" s="143"/>
      <c r="U38" s="229">
        <v>25</v>
      </c>
      <c r="V38" s="229"/>
      <c r="W38" s="229"/>
      <c r="X38" s="143" t="s">
        <v>32</v>
      </c>
      <c r="Y38" s="145"/>
      <c r="Z38" s="230" t="s">
        <v>134</v>
      </c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 t="s">
        <v>135</v>
      </c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0" t="s">
        <v>136</v>
      </c>
      <c r="BT38" s="232"/>
      <c r="BU38" s="232"/>
      <c r="BV38" s="232"/>
      <c r="BW38" s="232"/>
      <c r="BX38" s="232"/>
      <c r="BY38" s="232"/>
      <c r="BZ38" s="232"/>
      <c r="CA38" s="232"/>
      <c r="CB38" s="232"/>
      <c r="CC38" s="232"/>
      <c r="CD38" s="232"/>
      <c r="CE38" s="234"/>
    </row>
    <row r="39" spans="1:83" s="3" customFormat="1" ht="21.75" customHeight="1">
      <c r="A39" s="220"/>
      <c r="B39" s="221"/>
      <c r="C39" s="221"/>
      <c r="D39" s="221"/>
      <c r="E39" s="221"/>
      <c r="F39" s="221"/>
      <c r="G39" s="221"/>
      <c r="H39" s="222"/>
      <c r="I39" s="165" t="s">
        <v>15</v>
      </c>
      <c r="J39" s="166"/>
      <c r="K39" s="236" t="s">
        <v>137</v>
      </c>
      <c r="L39" s="236"/>
      <c r="M39" s="236"/>
      <c r="N39" s="166" t="s">
        <v>12</v>
      </c>
      <c r="O39" s="166"/>
      <c r="P39" s="236">
        <v>3</v>
      </c>
      <c r="Q39" s="236"/>
      <c r="R39" s="236"/>
      <c r="S39" s="166" t="s">
        <v>31</v>
      </c>
      <c r="T39" s="166"/>
      <c r="U39" s="236">
        <v>26</v>
      </c>
      <c r="V39" s="236"/>
      <c r="W39" s="236"/>
      <c r="X39" s="166" t="s">
        <v>32</v>
      </c>
      <c r="Y39" s="168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33"/>
      <c r="BZ39" s="233"/>
      <c r="CA39" s="233"/>
      <c r="CB39" s="233"/>
      <c r="CC39" s="233"/>
      <c r="CD39" s="233"/>
      <c r="CE39" s="235"/>
    </row>
    <row r="40" spans="1:83" s="3" customFormat="1" ht="21.75" customHeight="1">
      <c r="A40" s="220"/>
      <c r="B40" s="221"/>
      <c r="C40" s="221"/>
      <c r="D40" s="221"/>
      <c r="E40" s="221"/>
      <c r="F40" s="221"/>
      <c r="G40" s="221"/>
      <c r="H40" s="222"/>
      <c r="I40" s="142" t="s">
        <v>11</v>
      </c>
      <c r="J40" s="143"/>
      <c r="K40" s="229" t="s">
        <v>137</v>
      </c>
      <c r="L40" s="229"/>
      <c r="M40" s="229"/>
      <c r="N40" s="143" t="s">
        <v>12</v>
      </c>
      <c r="O40" s="143"/>
      <c r="P40" s="229">
        <v>4</v>
      </c>
      <c r="Q40" s="229"/>
      <c r="R40" s="229"/>
      <c r="S40" s="143" t="s">
        <v>31</v>
      </c>
      <c r="T40" s="143"/>
      <c r="U40" s="229">
        <v>1</v>
      </c>
      <c r="V40" s="229"/>
      <c r="W40" s="229"/>
      <c r="X40" s="143" t="s">
        <v>32</v>
      </c>
      <c r="Y40" s="145"/>
      <c r="Z40" s="230" t="s">
        <v>138</v>
      </c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2" t="s">
        <v>119</v>
      </c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232"/>
      <c r="BZ40" s="232"/>
      <c r="CA40" s="232"/>
      <c r="CB40" s="232"/>
      <c r="CC40" s="232"/>
      <c r="CD40" s="232"/>
      <c r="CE40" s="234"/>
    </row>
    <row r="41" spans="1:83" s="3" customFormat="1" ht="21.75" customHeight="1">
      <c r="A41" s="220"/>
      <c r="B41" s="221"/>
      <c r="C41" s="221"/>
      <c r="D41" s="221"/>
      <c r="E41" s="221"/>
      <c r="F41" s="221"/>
      <c r="G41" s="221"/>
      <c r="H41" s="222"/>
      <c r="I41" s="165" t="s">
        <v>15</v>
      </c>
      <c r="J41" s="166"/>
      <c r="K41" s="236" t="s">
        <v>139</v>
      </c>
      <c r="L41" s="236"/>
      <c r="M41" s="236"/>
      <c r="N41" s="166" t="s">
        <v>12</v>
      </c>
      <c r="O41" s="166"/>
      <c r="P41" s="236">
        <v>3</v>
      </c>
      <c r="Q41" s="236"/>
      <c r="R41" s="236"/>
      <c r="S41" s="166" t="s">
        <v>31</v>
      </c>
      <c r="T41" s="166"/>
      <c r="U41" s="236">
        <v>31</v>
      </c>
      <c r="V41" s="236"/>
      <c r="W41" s="236"/>
      <c r="X41" s="166" t="s">
        <v>32</v>
      </c>
      <c r="Y41" s="168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5"/>
    </row>
    <row r="42" spans="1:83" s="3" customFormat="1" ht="21.75" customHeight="1">
      <c r="A42" s="220"/>
      <c r="B42" s="221"/>
      <c r="C42" s="221"/>
      <c r="D42" s="221"/>
      <c r="E42" s="221"/>
      <c r="F42" s="221"/>
      <c r="G42" s="221"/>
      <c r="H42" s="222"/>
      <c r="I42" s="142" t="s">
        <v>11</v>
      </c>
      <c r="J42" s="143"/>
      <c r="K42" s="229" t="s">
        <v>139</v>
      </c>
      <c r="L42" s="229"/>
      <c r="M42" s="229"/>
      <c r="N42" s="143" t="s">
        <v>12</v>
      </c>
      <c r="O42" s="143"/>
      <c r="P42" s="229">
        <v>4</v>
      </c>
      <c r="Q42" s="229"/>
      <c r="R42" s="229"/>
      <c r="S42" s="143" t="s">
        <v>31</v>
      </c>
      <c r="T42" s="143"/>
      <c r="U42" s="229">
        <v>9</v>
      </c>
      <c r="V42" s="229"/>
      <c r="W42" s="229"/>
      <c r="X42" s="143" t="s">
        <v>32</v>
      </c>
      <c r="Y42" s="145"/>
      <c r="Z42" s="230" t="s">
        <v>120</v>
      </c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 t="s">
        <v>122</v>
      </c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  <c r="BQ42" s="232"/>
      <c r="BR42" s="232"/>
      <c r="BS42" s="232" t="s">
        <v>140</v>
      </c>
      <c r="BT42" s="232"/>
      <c r="BU42" s="232"/>
      <c r="BV42" s="232"/>
      <c r="BW42" s="232"/>
      <c r="BX42" s="232"/>
      <c r="BY42" s="232"/>
      <c r="BZ42" s="232"/>
      <c r="CA42" s="232"/>
      <c r="CB42" s="232"/>
      <c r="CC42" s="232"/>
      <c r="CD42" s="232"/>
      <c r="CE42" s="234"/>
    </row>
    <row r="43" spans="1:83" s="3" customFormat="1" ht="21.75" customHeight="1">
      <c r="A43" s="220"/>
      <c r="B43" s="221"/>
      <c r="C43" s="221"/>
      <c r="D43" s="221"/>
      <c r="E43" s="221"/>
      <c r="F43" s="221"/>
      <c r="G43" s="221"/>
      <c r="H43" s="222"/>
      <c r="I43" s="165" t="s">
        <v>15</v>
      </c>
      <c r="J43" s="166"/>
      <c r="K43" s="236" t="s">
        <v>139</v>
      </c>
      <c r="L43" s="236"/>
      <c r="M43" s="236"/>
      <c r="N43" s="166" t="s">
        <v>12</v>
      </c>
      <c r="O43" s="166"/>
      <c r="P43" s="236">
        <v>7</v>
      </c>
      <c r="Q43" s="236"/>
      <c r="R43" s="236"/>
      <c r="S43" s="166" t="s">
        <v>31</v>
      </c>
      <c r="T43" s="166"/>
      <c r="U43" s="236">
        <v>20</v>
      </c>
      <c r="V43" s="236"/>
      <c r="W43" s="236"/>
      <c r="X43" s="166" t="s">
        <v>32</v>
      </c>
      <c r="Y43" s="168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3"/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33"/>
      <c r="BR43" s="233"/>
      <c r="BS43" s="233"/>
      <c r="BT43" s="233"/>
      <c r="BU43" s="233"/>
      <c r="BV43" s="233"/>
      <c r="BW43" s="233"/>
      <c r="BX43" s="233"/>
      <c r="BY43" s="233"/>
      <c r="BZ43" s="233"/>
      <c r="CA43" s="233"/>
      <c r="CB43" s="233"/>
      <c r="CC43" s="233"/>
      <c r="CD43" s="233"/>
      <c r="CE43" s="235"/>
    </row>
    <row r="44" spans="1:83" s="3" customFormat="1" ht="21.75" customHeight="1">
      <c r="A44" s="220"/>
      <c r="B44" s="221"/>
      <c r="C44" s="221"/>
      <c r="D44" s="221"/>
      <c r="E44" s="221"/>
      <c r="F44" s="221"/>
      <c r="G44" s="221"/>
      <c r="H44" s="222"/>
      <c r="I44" s="142" t="s">
        <v>11</v>
      </c>
      <c r="J44" s="143"/>
      <c r="K44" s="229" t="s">
        <v>139</v>
      </c>
      <c r="L44" s="229"/>
      <c r="M44" s="229"/>
      <c r="N44" s="143" t="s">
        <v>12</v>
      </c>
      <c r="O44" s="143"/>
      <c r="P44" s="229">
        <v>9</v>
      </c>
      <c r="Q44" s="229"/>
      <c r="R44" s="229"/>
      <c r="S44" s="143" t="s">
        <v>13</v>
      </c>
      <c r="T44" s="143"/>
      <c r="U44" s="229">
        <v>1</v>
      </c>
      <c r="V44" s="229"/>
      <c r="W44" s="229"/>
      <c r="X44" s="143" t="s">
        <v>14</v>
      </c>
      <c r="Y44" s="145"/>
      <c r="Z44" s="230" t="s">
        <v>120</v>
      </c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 t="s">
        <v>122</v>
      </c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 t="s">
        <v>140</v>
      </c>
      <c r="BT44" s="232"/>
      <c r="BU44" s="232"/>
      <c r="BV44" s="232"/>
      <c r="BW44" s="232"/>
      <c r="BX44" s="232"/>
      <c r="BY44" s="232"/>
      <c r="BZ44" s="232"/>
      <c r="CA44" s="232"/>
      <c r="CB44" s="232"/>
      <c r="CC44" s="232"/>
      <c r="CD44" s="232"/>
      <c r="CE44" s="234"/>
    </row>
    <row r="45" spans="1:83" s="3" customFormat="1" ht="21.75" customHeight="1">
      <c r="A45" s="220"/>
      <c r="B45" s="221"/>
      <c r="C45" s="221"/>
      <c r="D45" s="221"/>
      <c r="E45" s="221"/>
      <c r="F45" s="221"/>
      <c r="G45" s="221"/>
      <c r="H45" s="222"/>
      <c r="I45" s="165" t="s">
        <v>15</v>
      </c>
      <c r="J45" s="166"/>
      <c r="K45" s="236" t="s">
        <v>139</v>
      </c>
      <c r="L45" s="236"/>
      <c r="M45" s="236"/>
      <c r="N45" s="166" t="s">
        <v>12</v>
      </c>
      <c r="O45" s="166"/>
      <c r="P45" s="236">
        <v>12</v>
      </c>
      <c r="Q45" s="236"/>
      <c r="R45" s="236"/>
      <c r="S45" s="166" t="s">
        <v>13</v>
      </c>
      <c r="T45" s="166"/>
      <c r="U45" s="236">
        <v>21</v>
      </c>
      <c r="V45" s="236"/>
      <c r="W45" s="236"/>
      <c r="X45" s="166" t="s">
        <v>14</v>
      </c>
      <c r="Y45" s="168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233"/>
      <c r="BV45" s="233"/>
      <c r="BW45" s="233"/>
      <c r="BX45" s="233"/>
      <c r="BY45" s="233"/>
      <c r="BZ45" s="233"/>
      <c r="CA45" s="233"/>
      <c r="CB45" s="233"/>
      <c r="CC45" s="233"/>
      <c r="CD45" s="233"/>
      <c r="CE45" s="235"/>
    </row>
    <row r="46" spans="1:83" s="3" customFormat="1" ht="21.75" customHeight="1">
      <c r="A46" s="220"/>
      <c r="B46" s="221"/>
      <c r="C46" s="221"/>
      <c r="D46" s="221"/>
      <c r="E46" s="221"/>
      <c r="F46" s="221"/>
      <c r="G46" s="221"/>
      <c r="H46" s="222"/>
      <c r="I46" s="142" t="s">
        <v>11</v>
      </c>
      <c r="J46" s="143"/>
      <c r="K46" s="229" t="s">
        <v>141</v>
      </c>
      <c r="L46" s="229"/>
      <c r="M46" s="229"/>
      <c r="N46" s="143" t="s">
        <v>12</v>
      </c>
      <c r="O46" s="143"/>
      <c r="P46" s="229">
        <v>4</v>
      </c>
      <c r="Q46" s="229"/>
      <c r="R46" s="229"/>
      <c r="S46" s="143" t="s">
        <v>13</v>
      </c>
      <c r="T46" s="143"/>
      <c r="U46" s="229">
        <v>1</v>
      </c>
      <c r="V46" s="229"/>
      <c r="W46" s="229"/>
      <c r="X46" s="143" t="s">
        <v>14</v>
      </c>
      <c r="Y46" s="145"/>
      <c r="Z46" s="230" t="s">
        <v>120</v>
      </c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2" t="s">
        <v>142</v>
      </c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  <c r="BP46" s="232"/>
      <c r="BQ46" s="232"/>
      <c r="BR46" s="232"/>
      <c r="BS46" s="232"/>
      <c r="BT46" s="232"/>
      <c r="BU46" s="232"/>
      <c r="BV46" s="232"/>
      <c r="BW46" s="232"/>
      <c r="BX46" s="232"/>
      <c r="BY46" s="232"/>
      <c r="BZ46" s="232"/>
      <c r="CA46" s="232"/>
      <c r="CB46" s="232"/>
      <c r="CC46" s="232"/>
      <c r="CD46" s="232"/>
      <c r="CE46" s="234"/>
    </row>
    <row r="47" spans="1:83" s="3" customFormat="1" ht="21.75" customHeight="1">
      <c r="A47" s="223"/>
      <c r="B47" s="208"/>
      <c r="C47" s="208"/>
      <c r="D47" s="208"/>
      <c r="E47" s="208"/>
      <c r="F47" s="208"/>
      <c r="G47" s="208"/>
      <c r="H47" s="209"/>
      <c r="I47" s="165" t="s">
        <v>15</v>
      </c>
      <c r="J47" s="166"/>
      <c r="K47" s="236" t="s">
        <v>143</v>
      </c>
      <c r="L47" s="236"/>
      <c r="M47" s="236"/>
      <c r="N47" s="166" t="s">
        <v>12</v>
      </c>
      <c r="O47" s="166"/>
      <c r="P47" s="236">
        <v>3</v>
      </c>
      <c r="Q47" s="236"/>
      <c r="R47" s="236"/>
      <c r="S47" s="166" t="s">
        <v>13</v>
      </c>
      <c r="T47" s="166"/>
      <c r="U47" s="236">
        <v>30</v>
      </c>
      <c r="V47" s="236"/>
      <c r="W47" s="236"/>
      <c r="X47" s="166" t="s">
        <v>14</v>
      </c>
      <c r="Y47" s="168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3"/>
      <c r="BQ47" s="233"/>
      <c r="BR47" s="233"/>
      <c r="BS47" s="233"/>
      <c r="BT47" s="233"/>
      <c r="BU47" s="233"/>
      <c r="BV47" s="233"/>
      <c r="BW47" s="233"/>
      <c r="BX47" s="233"/>
      <c r="BY47" s="233"/>
      <c r="BZ47" s="233"/>
      <c r="CA47" s="233"/>
      <c r="CB47" s="233"/>
      <c r="CC47" s="233"/>
      <c r="CD47" s="233"/>
      <c r="CE47" s="235"/>
    </row>
    <row r="48" spans="1:83" s="3" customFormat="1" ht="18.75" customHeight="1" thickBot="1">
      <c r="A48" s="34"/>
      <c r="B48" s="34"/>
      <c r="C48" s="34"/>
      <c r="D48" s="34"/>
      <c r="E48" s="34"/>
      <c r="F48" s="34"/>
      <c r="G48" s="34"/>
      <c r="H48" s="34"/>
      <c r="I48" s="30"/>
      <c r="J48" s="30"/>
      <c r="K48" s="32"/>
      <c r="L48" s="32"/>
      <c r="M48" s="32"/>
      <c r="N48" s="30"/>
      <c r="O48" s="30"/>
      <c r="P48" s="32"/>
      <c r="Q48" s="32"/>
      <c r="R48" s="32"/>
      <c r="S48" s="30"/>
      <c r="T48" s="30"/>
      <c r="U48" s="32"/>
      <c r="V48" s="32"/>
      <c r="W48" s="32"/>
      <c r="X48" s="30"/>
      <c r="Y48" s="30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</row>
    <row r="49" spans="1:83" s="3" customFormat="1" ht="24" customHeight="1" thickBot="1">
      <c r="A49" s="237" t="s">
        <v>41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33"/>
      <c r="R49" s="33"/>
      <c r="S49" s="31"/>
      <c r="T49" s="31"/>
      <c r="U49" s="33"/>
      <c r="V49" s="33"/>
      <c r="W49" s="33"/>
      <c r="X49" s="31"/>
      <c r="Y49" s="31"/>
      <c r="Z49" s="33"/>
      <c r="AA49" s="33"/>
      <c r="AB49" s="33"/>
      <c r="AC49" s="33"/>
      <c r="AD49" s="33"/>
      <c r="AE49" s="33"/>
      <c r="AF49" s="33"/>
      <c r="AG49" s="33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250" t="s">
        <v>65</v>
      </c>
      <c r="BA49" s="251"/>
      <c r="BB49" s="251"/>
      <c r="BC49" s="251"/>
      <c r="BD49" s="251"/>
      <c r="BE49" s="251"/>
      <c r="BF49" s="251"/>
      <c r="BG49" s="251"/>
      <c r="BH49" s="251"/>
      <c r="BI49" s="251"/>
      <c r="BJ49" s="251"/>
      <c r="BK49" s="251"/>
      <c r="BL49" s="251"/>
      <c r="BM49" s="251"/>
      <c r="BN49" s="251"/>
      <c r="BO49" s="251"/>
      <c r="BP49" s="251"/>
      <c r="BQ49" s="252"/>
      <c r="BR49" s="247" t="s">
        <v>66</v>
      </c>
      <c r="BS49" s="248"/>
      <c r="BT49" s="248"/>
      <c r="BU49" s="248"/>
      <c r="BV49" s="248"/>
      <c r="BW49" s="248"/>
      <c r="BX49" s="248"/>
      <c r="BY49" s="248" t="s">
        <v>67</v>
      </c>
      <c r="BZ49" s="248"/>
      <c r="CA49" s="248"/>
      <c r="CB49" s="248"/>
      <c r="CC49" s="248"/>
      <c r="CD49" s="248"/>
      <c r="CE49" s="249"/>
    </row>
    <row r="50" spans="1:83" s="3" customFormat="1" ht="24" customHeight="1">
      <c r="A50" s="238" t="s">
        <v>55</v>
      </c>
      <c r="B50" s="239"/>
      <c r="C50" s="239"/>
      <c r="D50" s="239"/>
      <c r="E50" s="239"/>
      <c r="F50" s="239"/>
      <c r="G50" s="240" t="s">
        <v>62</v>
      </c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2"/>
      <c r="AH50" s="239" t="s">
        <v>56</v>
      </c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43"/>
      <c r="AU50" s="244"/>
      <c r="AV50" s="244"/>
      <c r="AW50" s="244"/>
      <c r="AX50" s="244"/>
      <c r="AY50" s="244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5"/>
      <c r="BN50" s="245"/>
      <c r="BO50" s="245"/>
      <c r="BP50" s="245"/>
      <c r="BQ50" s="245"/>
      <c r="BR50" s="245"/>
      <c r="BS50" s="245"/>
      <c r="BT50" s="245"/>
      <c r="BU50" s="245"/>
      <c r="BV50" s="245"/>
      <c r="BW50" s="245"/>
      <c r="BX50" s="245"/>
      <c r="BY50" s="245"/>
      <c r="BZ50" s="245"/>
      <c r="CA50" s="245"/>
      <c r="CB50" s="245"/>
      <c r="CC50" s="245"/>
      <c r="CD50" s="245"/>
      <c r="CE50" s="246"/>
    </row>
    <row r="51" spans="1:83" s="3" customFormat="1" ht="15" customHeight="1">
      <c r="A51" s="253" t="s">
        <v>59</v>
      </c>
      <c r="B51" s="254"/>
      <c r="C51" s="254"/>
      <c r="D51" s="254"/>
      <c r="E51" s="254"/>
      <c r="F51" s="254"/>
      <c r="G51" s="110" t="s">
        <v>157</v>
      </c>
      <c r="H51" s="111"/>
      <c r="I51" s="111"/>
      <c r="J51" s="111"/>
      <c r="K51" s="111"/>
      <c r="L51" s="111"/>
      <c r="M51" s="111"/>
      <c r="N51" s="111"/>
      <c r="O51" s="264" t="s">
        <v>158</v>
      </c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5"/>
      <c r="AH51" s="256" t="s">
        <v>42</v>
      </c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257" t="s">
        <v>63</v>
      </c>
      <c r="AU51" s="257"/>
      <c r="AV51" s="257"/>
      <c r="AW51" s="257"/>
      <c r="AX51" s="257"/>
      <c r="AY51" s="257"/>
      <c r="AZ51" s="257"/>
      <c r="BA51" s="257"/>
      <c r="BB51" s="257"/>
      <c r="BC51" s="257"/>
      <c r="BD51" s="257"/>
      <c r="BE51" s="257"/>
      <c r="BF51" s="257"/>
      <c r="BG51" s="257"/>
      <c r="BH51" s="257"/>
      <c r="BI51" s="257"/>
      <c r="BJ51" s="257"/>
      <c r="BK51" s="257"/>
      <c r="BL51" s="257"/>
      <c r="BM51" s="257"/>
      <c r="BN51" s="257"/>
      <c r="BO51" s="257"/>
      <c r="BP51" s="257"/>
      <c r="BQ51" s="257"/>
      <c r="BR51" s="257"/>
      <c r="BS51" s="257"/>
      <c r="BT51" s="257"/>
      <c r="BU51" s="257"/>
      <c r="BV51" s="257"/>
      <c r="BW51" s="257"/>
      <c r="BX51" s="257"/>
      <c r="BY51" s="257"/>
      <c r="BZ51" s="257"/>
      <c r="CA51" s="257"/>
      <c r="CB51" s="257"/>
      <c r="CC51" s="257"/>
      <c r="CD51" s="257"/>
      <c r="CE51" s="258"/>
    </row>
    <row r="52" spans="1:83" s="3" customFormat="1" ht="15" customHeight="1">
      <c r="A52" s="255"/>
      <c r="B52" s="201"/>
      <c r="C52" s="201"/>
      <c r="D52" s="201"/>
      <c r="E52" s="201"/>
      <c r="F52" s="201"/>
      <c r="G52" s="262"/>
      <c r="H52" s="263"/>
      <c r="I52" s="263"/>
      <c r="J52" s="263"/>
      <c r="K52" s="263"/>
      <c r="L52" s="263"/>
      <c r="M52" s="263"/>
      <c r="N52" s="263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7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59"/>
      <c r="AU52" s="259"/>
      <c r="AV52" s="259"/>
      <c r="AW52" s="259"/>
      <c r="AX52" s="259"/>
      <c r="AY52" s="259"/>
      <c r="AZ52" s="259"/>
      <c r="BA52" s="259"/>
      <c r="BB52" s="259"/>
      <c r="BC52" s="259"/>
      <c r="BD52" s="259"/>
      <c r="BE52" s="259"/>
      <c r="BF52" s="259"/>
      <c r="BG52" s="259"/>
      <c r="BH52" s="259"/>
      <c r="BI52" s="259"/>
      <c r="BJ52" s="259"/>
      <c r="BK52" s="259"/>
      <c r="BL52" s="259"/>
      <c r="BM52" s="259"/>
      <c r="BN52" s="259"/>
      <c r="BO52" s="259"/>
      <c r="BP52" s="259"/>
      <c r="BQ52" s="259"/>
      <c r="BR52" s="259"/>
      <c r="BS52" s="259"/>
      <c r="BT52" s="259"/>
      <c r="BU52" s="259"/>
      <c r="BV52" s="259"/>
      <c r="BW52" s="259"/>
      <c r="BX52" s="259"/>
      <c r="BY52" s="259"/>
      <c r="BZ52" s="259"/>
      <c r="CA52" s="259"/>
      <c r="CB52" s="259"/>
      <c r="CC52" s="259"/>
      <c r="CD52" s="259"/>
      <c r="CE52" s="260"/>
    </row>
    <row r="53" spans="1:83" s="3" customFormat="1" ht="15" customHeight="1">
      <c r="A53" s="255" t="s">
        <v>43</v>
      </c>
      <c r="B53" s="201"/>
      <c r="C53" s="201"/>
      <c r="D53" s="201"/>
      <c r="E53" s="201"/>
      <c r="F53" s="201"/>
      <c r="G53" s="261" t="s">
        <v>44</v>
      </c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00" t="s">
        <v>45</v>
      </c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59" t="s">
        <v>70</v>
      </c>
      <c r="AU53" s="259"/>
      <c r="AV53" s="259"/>
      <c r="AW53" s="259"/>
      <c r="AX53" s="259"/>
      <c r="AY53" s="259"/>
      <c r="AZ53" s="259"/>
      <c r="BA53" s="259"/>
      <c r="BB53" s="259"/>
      <c r="BC53" s="259"/>
      <c r="BD53" s="259"/>
      <c r="BE53" s="259"/>
      <c r="BF53" s="259"/>
      <c r="BG53" s="259"/>
      <c r="BH53" s="259"/>
      <c r="BI53" s="259"/>
      <c r="BJ53" s="259"/>
      <c r="BK53" s="259"/>
      <c r="BL53" s="259"/>
      <c r="BM53" s="259"/>
      <c r="BN53" s="259"/>
      <c r="BO53" s="259"/>
      <c r="BP53" s="259"/>
      <c r="BQ53" s="259"/>
      <c r="BR53" s="259"/>
      <c r="BS53" s="259"/>
      <c r="BT53" s="259"/>
      <c r="BU53" s="259"/>
      <c r="BV53" s="259"/>
      <c r="BW53" s="259"/>
      <c r="BX53" s="259"/>
      <c r="BY53" s="259"/>
      <c r="BZ53" s="259"/>
      <c r="CA53" s="259"/>
      <c r="CB53" s="259"/>
      <c r="CC53" s="259"/>
      <c r="CD53" s="259"/>
      <c r="CE53" s="260"/>
    </row>
    <row r="54" spans="1:83" s="3" customFormat="1" ht="15" customHeight="1">
      <c r="A54" s="255"/>
      <c r="B54" s="201"/>
      <c r="C54" s="201"/>
      <c r="D54" s="201"/>
      <c r="E54" s="201"/>
      <c r="F54" s="20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59"/>
      <c r="BR54" s="259"/>
      <c r="BS54" s="259"/>
      <c r="BT54" s="259"/>
      <c r="BU54" s="259"/>
      <c r="BV54" s="259"/>
      <c r="BW54" s="259"/>
      <c r="BX54" s="259"/>
      <c r="BY54" s="259"/>
      <c r="BZ54" s="259"/>
      <c r="CA54" s="259"/>
      <c r="CB54" s="259"/>
      <c r="CC54" s="259"/>
      <c r="CD54" s="259"/>
      <c r="CE54" s="260"/>
    </row>
    <row r="55" spans="1:83" s="3" customFormat="1" ht="20.25" customHeight="1">
      <c r="A55" s="255" t="s">
        <v>46</v>
      </c>
      <c r="B55" s="201"/>
      <c r="C55" s="201"/>
      <c r="D55" s="201"/>
      <c r="E55" s="201"/>
      <c r="F55" s="201"/>
      <c r="G55" s="271" t="s">
        <v>156</v>
      </c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3"/>
    </row>
    <row r="56" spans="1:83" s="3" customFormat="1" ht="20.25" customHeight="1">
      <c r="A56" s="255"/>
      <c r="B56" s="201"/>
      <c r="C56" s="201"/>
      <c r="D56" s="201"/>
      <c r="E56" s="201"/>
      <c r="F56" s="201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3"/>
    </row>
    <row r="57" spans="1:83" s="3" customFormat="1" ht="20.25" customHeight="1">
      <c r="A57" s="269"/>
      <c r="B57" s="270"/>
      <c r="C57" s="270"/>
      <c r="D57" s="270"/>
      <c r="E57" s="270"/>
      <c r="F57" s="270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3"/>
    </row>
    <row r="58" spans="1:83" s="3" customFormat="1" ht="19.5" customHeight="1">
      <c r="A58" s="74" t="s">
        <v>47</v>
      </c>
      <c r="B58" s="75"/>
      <c r="C58" s="75"/>
      <c r="D58" s="75"/>
      <c r="E58" s="75"/>
      <c r="F58" s="76"/>
      <c r="G58" s="277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04" t="s">
        <v>48</v>
      </c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6"/>
      <c r="AT58" s="93" t="s">
        <v>57</v>
      </c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284"/>
    </row>
    <row r="59" spans="1:83" s="3" customFormat="1" ht="19.5" customHeight="1" thickBot="1">
      <c r="A59" s="274"/>
      <c r="B59" s="275"/>
      <c r="C59" s="275"/>
      <c r="D59" s="275"/>
      <c r="E59" s="275"/>
      <c r="F59" s="276"/>
      <c r="G59" s="279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  <c r="AH59" s="281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3"/>
      <c r="AT59" s="285"/>
      <c r="AU59" s="285"/>
      <c r="AV59" s="285"/>
      <c r="AW59" s="285"/>
      <c r="AX59" s="285"/>
      <c r="AY59" s="285"/>
      <c r="AZ59" s="285"/>
      <c r="BA59" s="285"/>
      <c r="BB59" s="285"/>
      <c r="BC59" s="285"/>
      <c r="BD59" s="285"/>
      <c r="BE59" s="285"/>
      <c r="BF59" s="285"/>
      <c r="BG59" s="285"/>
      <c r="BH59" s="285"/>
      <c r="BI59" s="285"/>
      <c r="BJ59" s="285"/>
      <c r="BK59" s="285"/>
      <c r="BL59" s="285"/>
      <c r="BM59" s="285"/>
      <c r="BN59" s="285"/>
      <c r="BO59" s="285"/>
      <c r="BP59" s="285"/>
      <c r="BQ59" s="285"/>
      <c r="BR59" s="285"/>
      <c r="BS59" s="285"/>
      <c r="BT59" s="285"/>
      <c r="BU59" s="285"/>
      <c r="BV59" s="285"/>
      <c r="BW59" s="285"/>
      <c r="BX59" s="285"/>
      <c r="BY59" s="285"/>
      <c r="BZ59" s="285"/>
      <c r="CA59" s="285"/>
      <c r="CB59" s="285"/>
      <c r="CC59" s="285"/>
      <c r="CD59" s="285"/>
      <c r="CE59" s="286"/>
    </row>
    <row r="60" spans="1:83" s="3" customFormat="1" ht="20.25" customHeight="1">
      <c r="A60" s="4"/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27"/>
      <c r="AN60" s="27"/>
      <c r="AO60" s="27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28"/>
      <c r="BY60" s="28"/>
      <c r="BZ60" s="28"/>
      <c r="CA60" s="28"/>
      <c r="CB60" s="28"/>
      <c r="CC60" s="28"/>
      <c r="CD60" s="28"/>
      <c r="CE60" s="28"/>
    </row>
    <row r="61" spans="1:83" s="3" customFormat="1" ht="20.25" customHeight="1">
      <c r="A61" s="4"/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27"/>
      <c r="AN61" s="27"/>
      <c r="AO61" s="27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8"/>
      <c r="BX61" s="28"/>
      <c r="BY61" s="28"/>
      <c r="BZ61" s="28"/>
      <c r="CA61" s="28"/>
      <c r="CB61" s="28"/>
      <c r="CC61" s="28"/>
      <c r="CD61" s="28"/>
      <c r="CE61" s="28"/>
    </row>
    <row r="62" spans="1:83" s="3" customFormat="1" ht="20.25" customHeight="1">
      <c r="A62" s="4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27"/>
      <c r="AN62" s="27"/>
      <c r="AO62" s="27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8"/>
      <c r="BX62" s="28"/>
      <c r="BY62" s="28"/>
      <c r="BZ62" s="28"/>
      <c r="CA62" s="28"/>
      <c r="CB62" s="28"/>
      <c r="CC62" s="28"/>
      <c r="CD62" s="28"/>
      <c r="CE62" s="28"/>
    </row>
    <row r="63" spans="1:83" s="3" customFormat="1" ht="20.25" customHeight="1">
      <c r="A63" s="4"/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27"/>
      <c r="AN63" s="27"/>
      <c r="AO63" s="27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8"/>
      <c r="BX63" s="28"/>
      <c r="BY63" s="28"/>
      <c r="BZ63" s="28"/>
      <c r="CA63" s="28"/>
      <c r="CB63" s="28"/>
      <c r="CC63" s="28"/>
      <c r="CD63" s="28"/>
      <c r="CE63" s="28"/>
    </row>
    <row r="64" spans="1:83" s="3" customFormat="1" ht="20.25" customHeight="1">
      <c r="A64" s="268"/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8"/>
      <c r="AH64" s="268"/>
      <c r="AI64" s="268"/>
      <c r="AJ64" s="268"/>
      <c r="AK64" s="268"/>
      <c r="AL64" s="268"/>
      <c r="AM64" s="268"/>
      <c r="AN64" s="268"/>
      <c r="AO64" s="268"/>
      <c r="AP64" s="268"/>
      <c r="AQ64" s="268"/>
      <c r="AR64" s="268"/>
      <c r="AS64" s="268"/>
      <c r="AT64" s="268"/>
      <c r="AU64" s="268"/>
      <c r="AV64" s="268"/>
      <c r="AW64" s="268"/>
      <c r="AX64" s="268"/>
      <c r="AY64" s="268"/>
      <c r="AZ64" s="268"/>
      <c r="BA64" s="268"/>
      <c r="BB64" s="268"/>
      <c r="BC64" s="268"/>
      <c r="BD64" s="268"/>
      <c r="BE64" s="268"/>
      <c r="BF64" s="268"/>
      <c r="BG64" s="268"/>
      <c r="BH64" s="268"/>
      <c r="BI64" s="268"/>
      <c r="BJ64" s="268"/>
      <c r="BK64" s="268"/>
      <c r="BL64" s="268"/>
      <c r="BM64" s="268"/>
      <c r="BN64" s="268"/>
      <c r="BO64" s="268"/>
      <c r="BP64" s="268"/>
      <c r="BQ64" s="268"/>
      <c r="BR64" s="268"/>
      <c r="BS64" s="268"/>
      <c r="BT64" s="268"/>
      <c r="BU64" s="268"/>
      <c r="BV64" s="268"/>
      <c r="BW64" s="268"/>
      <c r="BX64" s="268"/>
      <c r="BY64" s="268"/>
      <c r="BZ64" s="268"/>
      <c r="CA64" s="268"/>
      <c r="CB64" s="268"/>
      <c r="CC64" s="268"/>
      <c r="CD64" s="268"/>
      <c r="CE64" s="268"/>
    </row>
    <row r="65" spans="1:83" s="3" customFormat="1" ht="20.25" customHeight="1">
      <c r="A65" s="268"/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8"/>
      <c r="AG65" s="268"/>
      <c r="AH65" s="268"/>
      <c r="AI65" s="268"/>
      <c r="AJ65" s="268"/>
      <c r="AK65" s="268"/>
      <c r="AL65" s="268"/>
      <c r="AM65" s="268"/>
      <c r="AN65" s="268"/>
      <c r="AO65" s="268"/>
      <c r="AP65" s="268"/>
      <c r="AQ65" s="268"/>
      <c r="AR65" s="268"/>
      <c r="AS65" s="268"/>
      <c r="AT65" s="268"/>
      <c r="AU65" s="268"/>
      <c r="AV65" s="268"/>
      <c r="AW65" s="268"/>
      <c r="AX65" s="268"/>
      <c r="AY65" s="268"/>
      <c r="AZ65" s="268"/>
      <c r="BA65" s="268"/>
      <c r="BB65" s="268"/>
      <c r="BC65" s="268"/>
      <c r="BD65" s="268"/>
      <c r="BE65" s="268"/>
      <c r="BF65" s="268"/>
      <c r="BG65" s="268"/>
      <c r="BH65" s="268"/>
      <c r="BI65" s="268"/>
      <c r="BJ65" s="268"/>
      <c r="BK65" s="268"/>
      <c r="BL65" s="268"/>
      <c r="BM65" s="268"/>
      <c r="BN65" s="268"/>
      <c r="BO65" s="268"/>
      <c r="BP65" s="268"/>
      <c r="BQ65" s="268"/>
      <c r="BR65" s="268"/>
      <c r="BS65" s="268"/>
      <c r="BT65" s="268"/>
      <c r="BU65" s="268"/>
      <c r="BV65" s="268"/>
      <c r="BW65" s="268"/>
      <c r="BX65" s="268"/>
      <c r="BY65" s="268"/>
      <c r="BZ65" s="268"/>
      <c r="CA65" s="268"/>
      <c r="CB65" s="268"/>
      <c r="CC65" s="268"/>
      <c r="CD65" s="268"/>
      <c r="CE65" s="268"/>
    </row>
    <row r="66" spans="1:83" s="3" customFormat="1" ht="18" customHeigh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8"/>
      <c r="AU66" s="268"/>
      <c r="AV66" s="268"/>
      <c r="AW66" s="268"/>
      <c r="AX66" s="268"/>
      <c r="AY66" s="268"/>
      <c r="AZ66" s="268"/>
      <c r="BA66" s="268"/>
      <c r="BB66" s="268"/>
      <c r="BC66" s="268"/>
      <c r="BD66" s="268"/>
      <c r="BE66" s="268"/>
      <c r="BF66" s="268"/>
      <c r="BG66" s="268"/>
      <c r="BH66" s="268"/>
      <c r="BI66" s="268"/>
      <c r="BJ66" s="268"/>
      <c r="BK66" s="268"/>
      <c r="BL66" s="268"/>
      <c r="BM66" s="268"/>
      <c r="BN66" s="268"/>
      <c r="BO66" s="268"/>
      <c r="BP66" s="268"/>
      <c r="BQ66" s="268"/>
      <c r="BR66" s="268"/>
      <c r="BS66" s="268"/>
      <c r="BT66" s="268"/>
      <c r="BU66" s="268"/>
      <c r="BV66" s="268"/>
      <c r="BW66" s="268"/>
      <c r="BX66" s="268"/>
      <c r="BY66" s="268"/>
      <c r="BZ66" s="268"/>
      <c r="CA66" s="268"/>
      <c r="CB66" s="268"/>
      <c r="CC66" s="268"/>
      <c r="CD66" s="268"/>
      <c r="CE66" s="268"/>
    </row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3" customFormat="1" ht="12"/>
    <row r="76" s="3" customFormat="1" ht="12"/>
    <row r="77" s="3" customFormat="1" ht="12"/>
    <row r="78" s="3" customFormat="1" ht="12"/>
    <row r="79" s="3" customFormat="1" ht="12"/>
    <row r="80" s="3" customFormat="1" ht="12"/>
    <row r="81" s="3" customFormat="1" ht="12"/>
    <row r="82" s="3" customFormat="1" ht="12"/>
    <row r="83" s="3" customFormat="1" ht="12"/>
    <row r="84" s="3" customFormat="1" ht="12"/>
    <row r="85" s="3" customFormat="1" ht="12"/>
    <row r="86" s="3" customFormat="1" ht="12"/>
    <row r="87" s="3" customFormat="1" ht="12"/>
    <row r="88" s="3" customFormat="1" ht="12"/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  <row r="102" s="3" customFormat="1" ht="12"/>
    <row r="103" s="3" customFormat="1" ht="12"/>
    <row r="104" s="3" customFormat="1" ht="12"/>
    <row r="105" s="3" customFormat="1" ht="12"/>
  </sheetData>
  <sheetProtection/>
  <mergeCells count="366">
    <mergeCell ref="A64:CE66"/>
    <mergeCell ref="BU17:CE17"/>
    <mergeCell ref="BU18:CE18"/>
    <mergeCell ref="G51:N52"/>
    <mergeCell ref="O51:AG52"/>
    <mergeCell ref="A55:F57"/>
    <mergeCell ref="G55:CE57"/>
    <mergeCell ref="A58:F59"/>
    <mergeCell ref="G58:AG59"/>
    <mergeCell ref="AH58:AS59"/>
    <mergeCell ref="AT58:CE59"/>
    <mergeCell ref="A51:F52"/>
    <mergeCell ref="AH51:AS52"/>
    <mergeCell ref="AT51:CE52"/>
    <mergeCell ref="A53:F54"/>
    <mergeCell ref="G53:AG54"/>
    <mergeCell ref="AH53:AS54"/>
    <mergeCell ref="AT53:CE54"/>
    <mergeCell ref="A49:P49"/>
    <mergeCell ref="AZ49:BQ49"/>
    <mergeCell ref="BR49:BX49"/>
    <mergeCell ref="BY49:CE49"/>
    <mergeCell ref="A50:F50"/>
    <mergeCell ref="G50:AG50"/>
    <mergeCell ref="AH50:AS50"/>
    <mergeCell ref="AT50:CE50"/>
    <mergeCell ref="Z46:BD47"/>
    <mergeCell ref="BE46:BR47"/>
    <mergeCell ref="BS46:CE47"/>
    <mergeCell ref="I47:J47"/>
    <mergeCell ref="K47:M47"/>
    <mergeCell ref="N47:O47"/>
    <mergeCell ref="P47:R47"/>
    <mergeCell ref="S47:T47"/>
    <mergeCell ref="U47:W47"/>
    <mergeCell ref="X47:Y47"/>
    <mergeCell ref="X45:Y45"/>
    <mergeCell ref="I46:J46"/>
    <mergeCell ref="K46:M46"/>
    <mergeCell ref="N46:O46"/>
    <mergeCell ref="P46:R46"/>
    <mergeCell ref="S46:T46"/>
    <mergeCell ref="U46:W46"/>
    <mergeCell ref="X46:Y46"/>
    <mergeCell ref="X44:Y44"/>
    <mergeCell ref="Z44:BD45"/>
    <mergeCell ref="BE44:BR45"/>
    <mergeCell ref="BS44:CE45"/>
    <mergeCell ref="I45:J45"/>
    <mergeCell ref="K45:M45"/>
    <mergeCell ref="N45:O45"/>
    <mergeCell ref="P45:R45"/>
    <mergeCell ref="S45:T45"/>
    <mergeCell ref="U45:W45"/>
    <mergeCell ref="I44:J44"/>
    <mergeCell ref="K44:M44"/>
    <mergeCell ref="N44:O44"/>
    <mergeCell ref="P44:R44"/>
    <mergeCell ref="S44:T44"/>
    <mergeCell ref="U44:W44"/>
    <mergeCell ref="Z42:BD43"/>
    <mergeCell ref="BE42:BR43"/>
    <mergeCell ref="BS42:CE43"/>
    <mergeCell ref="I43:J43"/>
    <mergeCell ref="K43:M43"/>
    <mergeCell ref="N43:O43"/>
    <mergeCell ref="P43:R43"/>
    <mergeCell ref="S43:T43"/>
    <mergeCell ref="U43:W43"/>
    <mergeCell ref="X43:Y43"/>
    <mergeCell ref="X41:Y41"/>
    <mergeCell ref="I42:J42"/>
    <mergeCell ref="K42:M42"/>
    <mergeCell ref="N42:O42"/>
    <mergeCell ref="P42:R42"/>
    <mergeCell ref="S42:T42"/>
    <mergeCell ref="U42:W42"/>
    <mergeCell ref="X42:Y42"/>
    <mergeCell ref="X40:Y40"/>
    <mergeCell ref="Z40:BD41"/>
    <mergeCell ref="BE40:BR41"/>
    <mergeCell ref="BS40:CE41"/>
    <mergeCell ref="I41:J41"/>
    <mergeCell ref="K41:M41"/>
    <mergeCell ref="N41:O41"/>
    <mergeCell ref="P41:R41"/>
    <mergeCell ref="S41:T41"/>
    <mergeCell ref="U41:W41"/>
    <mergeCell ref="I40:J40"/>
    <mergeCell ref="K40:M40"/>
    <mergeCell ref="N40:O40"/>
    <mergeCell ref="P40:R40"/>
    <mergeCell ref="S40:T40"/>
    <mergeCell ref="U40:W40"/>
    <mergeCell ref="Z38:BD39"/>
    <mergeCell ref="BE38:BR39"/>
    <mergeCell ref="BS38:CE39"/>
    <mergeCell ref="I39:J39"/>
    <mergeCell ref="K39:M39"/>
    <mergeCell ref="N39:O39"/>
    <mergeCell ref="P39:R39"/>
    <mergeCell ref="S39:T39"/>
    <mergeCell ref="U39:W39"/>
    <mergeCell ref="X39:Y39"/>
    <mergeCell ref="X37:Y37"/>
    <mergeCell ref="I38:J38"/>
    <mergeCell ref="K38:M38"/>
    <mergeCell ref="N38:O38"/>
    <mergeCell ref="P38:R38"/>
    <mergeCell ref="S38:T38"/>
    <mergeCell ref="U38:W38"/>
    <mergeCell ref="X38:Y38"/>
    <mergeCell ref="X36:Y36"/>
    <mergeCell ref="Z36:BD37"/>
    <mergeCell ref="BE36:BR37"/>
    <mergeCell ref="BS36:CE37"/>
    <mergeCell ref="I37:J37"/>
    <mergeCell ref="K37:M37"/>
    <mergeCell ref="N37:O37"/>
    <mergeCell ref="P37:R37"/>
    <mergeCell ref="S37:T37"/>
    <mergeCell ref="U37:W37"/>
    <mergeCell ref="I36:J36"/>
    <mergeCell ref="K36:M36"/>
    <mergeCell ref="N36:O36"/>
    <mergeCell ref="P36:R36"/>
    <mergeCell ref="S36:T36"/>
    <mergeCell ref="U36:W36"/>
    <mergeCell ref="Z34:BD35"/>
    <mergeCell ref="BE34:BR35"/>
    <mergeCell ref="BS34:CE35"/>
    <mergeCell ref="I35:J35"/>
    <mergeCell ref="K35:M35"/>
    <mergeCell ref="N35:O35"/>
    <mergeCell ref="P35:R35"/>
    <mergeCell ref="S35:T35"/>
    <mergeCell ref="U35:W35"/>
    <mergeCell ref="X35:Y35"/>
    <mergeCell ref="X33:Y33"/>
    <mergeCell ref="I34:J34"/>
    <mergeCell ref="K34:M34"/>
    <mergeCell ref="N34:O34"/>
    <mergeCell ref="P34:R34"/>
    <mergeCell ref="S34:T34"/>
    <mergeCell ref="U34:W34"/>
    <mergeCell ref="X34:Y34"/>
    <mergeCell ref="X32:Y32"/>
    <mergeCell ref="Z32:BD33"/>
    <mergeCell ref="BE32:BR33"/>
    <mergeCell ref="BS32:CE33"/>
    <mergeCell ref="I33:J33"/>
    <mergeCell ref="K33:M33"/>
    <mergeCell ref="N33:O33"/>
    <mergeCell ref="P33:R33"/>
    <mergeCell ref="S33:T33"/>
    <mergeCell ref="U33:W33"/>
    <mergeCell ref="I32:J32"/>
    <mergeCell ref="K32:M32"/>
    <mergeCell ref="N32:O32"/>
    <mergeCell ref="P32:R32"/>
    <mergeCell ref="S32:T32"/>
    <mergeCell ref="U32:W32"/>
    <mergeCell ref="Z30:BD31"/>
    <mergeCell ref="BE30:BR31"/>
    <mergeCell ref="BS30:CE31"/>
    <mergeCell ref="I31:J31"/>
    <mergeCell ref="K31:M31"/>
    <mergeCell ref="N31:O31"/>
    <mergeCell ref="P31:R31"/>
    <mergeCell ref="S31:T31"/>
    <mergeCell ref="U31:W31"/>
    <mergeCell ref="X31:Y31"/>
    <mergeCell ref="X29:Y29"/>
    <mergeCell ref="I30:J30"/>
    <mergeCell ref="K30:M30"/>
    <mergeCell ref="N30:O30"/>
    <mergeCell ref="P30:R30"/>
    <mergeCell ref="S30:T30"/>
    <mergeCell ref="U30:W30"/>
    <mergeCell ref="X30:Y30"/>
    <mergeCell ref="X28:Y28"/>
    <mergeCell ref="Z28:BD29"/>
    <mergeCell ref="BE28:BR29"/>
    <mergeCell ref="BS28:CE29"/>
    <mergeCell ref="I29:J29"/>
    <mergeCell ref="K29:M29"/>
    <mergeCell ref="N29:O29"/>
    <mergeCell ref="P29:R29"/>
    <mergeCell ref="S29:T29"/>
    <mergeCell ref="U29:W29"/>
    <mergeCell ref="I28:J28"/>
    <mergeCell ref="K28:M28"/>
    <mergeCell ref="N28:O28"/>
    <mergeCell ref="P28:R28"/>
    <mergeCell ref="S28:T28"/>
    <mergeCell ref="U28:W28"/>
    <mergeCell ref="AQ25:CE25"/>
    <mergeCell ref="A26:H26"/>
    <mergeCell ref="I26:AM26"/>
    <mergeCell ref="AN26:BB26"/>
    <mergeCell ref="BC26:CE26"/>
    <mergeCell ref="A27:H47"/>
    <mergeCell ref="I27:Y27"/>
    <mergeCell ref="Z27:BB27"/>
    <mergeCell ref="BE27:BR27"/>
    <mergeCell ref="BS27:CE27"/>
    <mergeCell ref="I23:S23"/>
    <mergeCell ref="T23:AP23"/>
    <mergeCell ref="AQ23:AX23"/>
    <mergeCell ref="AY23:BG23"/>
    <mergeCell ref="BH23:CE23"/>
    <mergeCell ref="A24:H25"/>
    <mergeCell ref="I24:S25"/>
    <mergeCell ref="T24:AE25"/>
    <mergeCell ref="AF24:AP25"/>
    <mergeCell ref="AQ24:CE24"/>
    <mergeCell ref="BH21:CE21"/>
    <mergeCell ref="I22:S22"/>
    <mergeCell ref="T22:AP22"/>
    <mergeCell ref="AQ22:AX22"/>
    <mergeCell ref="AY22:BG22"/>
    <mergeCell ref="BH22:CE22"/>
    <mergeCell ref="A20:H23"/>
    <mergeCell ref="I20:S20"/>
    <mergeCell ref="T20:AP20"/>
    <mergeCell ref="AQ20:AX20"/>
    <mergeCell ref="AY20:BG20"/>
    <mergeCell ref="BH20:CE20"/>
    <mergeCell ref="I21:S21"/>
    <mergeCell ref="T21:AP21"/>
    <mergeCell ref="AQ21:AX21"/>
    <mergeCell ref="AY21:BG21"/>
    <mergeCell ref="AM19:AN19"/>
    <mergeCell ref="AO19:AP19"/>
    <mergeCell ref="AQ19:BG19"/>
    <mergeCell ref="BH19:BT19"/>
    <mergeCell ref="BU19:BV19"/>
    <mergeCell ref="BW19:CE19"/>
    <mergeCell ref="BH18:BT18"/>
    <mergeCell ref="I19:S19"/>
    <mergeCell ref="T19:AB19"/>
    <mergeCell ref="AC19:AD19"/>
    <mergeCell ref="AE19:AF19"/>
    <mergeCell ref="AG19:AH19"/>
    <mergeCell ref="AI19:AJ19"/>
    <mergeCell ref="AK19:AL19"/>
    <mergeCell ref="I18:S18"/>
    <mergeCell ref="T18:AB18"/>
    <mergeCell ref="AC18:AD18"/>
    <mergeCell ref="AE18:AF18"/>
    <mergeCell ref="AG18:AH18"/>
    <mergeCell ref="AI18:AJ18"/>
    <mergeCell ref="AK18:AL18"/>
    <mergeCell ref="AM18:AN18"/>
    <mergeCell ref="BU16:CE16"/>
    <mergeCell ref="I17:S17"/>
    <mergeCell ref="T17:AB17"/>
    <mergeCell ref="AC17:AD17"/>
    <mergeCell ref="AE17:AF17"/>
    <mergeCell ref="AG17:AH17"/>
    <mergeCell ref="AI17:AJ17"/>
    <mergeCell ref="AK17:AL17"/>
    <mergeCell ref="AM17:AN17"/>
    <mergeCell ref="AO17:AP17"/>
    <mergeCell ref="A16:H19"/>
    <mergeCell ref="I16:S16"/>
    <mergeCell ref="T16:AB16"/>
    <mergeCell ref="AC16:AP16"/>
    <mergeCell ref="AQ16:BG16"/>
    <mergeCell ref="BH16:BT16"/>
    <mergeCell ref="AQ17:BG17"/>
    <mergeCell ref="BH17:BT17"/>
    <mergeCell ref="AO18:AP18"/>
    <mergeCell ref="AQ18:BG18"/>
    <mergeCell ref="Z14:AP15"/>
    <mergeCell ref="AQ14:BX15"/>
    <mergeCell ref="BY14:CE15"/>
    <mergeCell ref="I15:J15"/>
    <mergeCell ref="K15:M15"/>
    <mergeCell ref="N15:O15"/>
    <mergeCell ref="P15:R15"/>
    <mergeCell ref="S15:T15"/>
    <mergeCell ref="U15:W15"/>
    <mergeCell ref="X15:Y15"/>
    <mergeCell ref="X13:Y13"/>
    <mergeCell ref="I14:J14"/>
    <mergeCell ref="K14:M14"/>
    <mergeCell ref="N14:O14"/>
    <mergeCell ref="P14:R14"/>
    <mergeCell ref="S14:T14"/>
    <mergeCell ref="U14:W14"/>
    <mergeCell ref="X14:Y14"/>
    <mergeCell ref="X12:Y12"/>
    <mergeCell ref="Z12:AP13"/>
    <mergeCell ref="AQ12:BX13"/>
    <mergeCell ref="BY12:CE13"/>
    <mergeCell ref="I13:J13"/>
    <mergeCell ref="K13:M13"/>
    <mergeCell ref="N13:O13"/>
    <mergeCell ref="P13:R13"/>
    <mergeCell ref="S13:T13"/>
    <mergeCell ref="U13:W13"/>
    <mergeCell ref="U11:W11"/>
    <mergeCell ref="X11:Y11"/>
    <mergeCell ref="P10:R10"/>
    <mergeCell ref="S10:T10"/>
    <mergeCell ref="I12:J12"/>
    <mergeCell ref="K12:M12"/>
    <mergeCell ref="N12:O12"/>
    <mergeCell ref="P12:R12"/>
    <mergeCell ref="S12:T12"/>
    <mergeCell ref="U12:W12"/>
    <mergeCell ref="Z10:AP11"/>
    <mergeCell ref="AQ10:BX11"/>
    <mergeCell ref="AW7:BC7"/>
    <mergeCell ref="I8:CE8"/>
    <mergeCell ref="BY10:CE11"/>
    <mergeCell ref="I11:J11"/>
    <mergeCell ref="K11:M11"/>
    <mergeCell ref="N11:O11"/>
    <mergeCell ref="P11:R11"/>
    <mergeCell ref="S11:T11"/>
    <mergeCell ref="A9:H15"/>
    <mergeCell ref="I9:Y9"/>
    <mergeCell ref="Z9:AP9"/>
    <mergeCell ref="AQ9:BX9"/>
    <mergeCell ref="BY9:CE9"/>
    <mergeCell ref="I10:J10"/>
    <mergeCell ref="K10:M10"/>
    <mergeCell ref="N10:O10"/>
    <mergeCell ref="U10:W10"/>
    <mergeCell ref="X10:Y10"/>
    <mergeCell ref="AH6:AL6"/>
    <mergeCell ref="AM6:AN6"/>
    <mergeCell ref="AO6:AT6"/>
    <mergeCell ref="AU6:AV6"/>
    <mergeCell ref="AW6:BC6"/>
    <mergeCell ref="AC7:AG7"/>
    <mergeCell ref="AH7:AL7"/>
    <mergeCell ref="AM7:AN7"/>
    <mergeCell ref="AO7:AT7"/>
    <mergeCell ref="AU7:AV7"/>
    <mergeCell ref="A6:H8"/>
    <mergeCell ref="I6:J7"/>
    <mergeCell ref="K6:O7"/>
    <mergeCell ref="P6:P7"/>
    <mergeCell ref="Q6:V7"/>
    <mergeCell ref="AC6:AG6"/>
    <mergeCell ref="BL3:BR4"/>
    <mergeCell ref="BS3:BU4"/>
    <mergeCell ref="BV3:CA4"/>
    <mergeCell ref="CB3:CD4"/>
    <mergeCell ref="AS5:AT5"/>
    <mergeCell ref="BM5:BN5"/>
    <mergeCell ref="BO5:BR5"/>
    <mergeCell ref="BS5:BY5"/>
    <mergeCell ref="A1:CE1"/>
    <mergeCell ref="A2:H2"/>
    <mergeCell ref="I2:AT2"/>
    <mergeCell ref="AU2:AZ5"/>
    <mergeCell ref="BA2:CE2"/>
    <mergeCell ref="A3:H5"/>
    <mergeCell ref="I3:AT4"/>
    <mergeCell ref="BA3:BC4"/>
    <mergeCell ref="BD3:BH4"/>
    <mergeCell ref="BI3:BK4"/>
  </mergeCells>
  <dataValidations count="1">
    <dataValidation type="list" allowBlank="1" showInputMessage="1" showErrorMessage="1" sqref="BY10:CE15">
      <formula1>"修了・卒業　　　 卒業見込み 　　　　中退,修了,卒業,卒業見込み,中退"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6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CE68"/>
  <sheetViews>
    <sheetView view="pageBreakPreview" zoomScale="75" zoomScaleNormal="75" zoomScaleSheetLayoutView="75" zoomScalePageLayoutView="0" workbookViewId="0" topLeftCell="A1">
      <selection activeCell="BS17" sqref="BS17:CE18"/>
    </sheetView>
  </sheetViews>
  <sheetFormatPr defaultColWidth="9.00390625" defaultRowHeight="12.75"/>
  <cols>
    <col min="1" max="8" width="3.125" style="12" customWidth="1"/>
    <col min="9" max="81" width="1.625" style="12" customWidth="1"/>
    <col min="82" max="83" width="1.75390625" style="12" customWidth="1"/>
    <col min="84" max="99" width="1.37890625" style="12" customWidth="1"/>
    <col min="100" max="16384" width="9.125" style="12" customWidth="1"/>
  </cols>
  <sheetData>
    <row r="1" s="3" customFormat="1" ht="8.25" customHeight="1" thickBot="1"/>
    <row r="2" spans="1:83" s="3" customFormat="1" ht="40.5" customHeight="1">
      <c r="A2" s="287" t="s">
        <v>144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288"/>
      <c r="BX2" s="288"/>
      <c r="BY2" s="288"/>
      <c r="BZ2" s="288"/>
      <c r="CA2" s="288"/>
      <c r="CB2" s="288"/>
      <c r="CC2" s="288"/>
      <c r="CD2" s="288"/>
      <c r="CE2" s="289"/>
    </row>
    <row r="3" spans="1:83" s="3" customFormat="1" ht="33" customHeight="1">
      <c r="A3" s="290" t="s">
        <v>95</v>
      </c>
      <c r="B3" s="291"/>
      <c r="C3" s="291"/>
      <c r="D3" s="291"/>
      <c r="E3" s="291"/>
      <c r="F3" s="291"/>
      <c r="G3" s="291"/>
      <c r="H3" s="292"/>
      <c r="I3" s="334" t="s">
        <v>100</v>
      </c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  <c r="BF3" s="335"/>
      <c r="BG3" s="336"/>
      <c r="BH3" s="296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7"/>
      <c r="CA3" s="297"/>
      <c r="CB3" s="297"/>
      <c r="CC3" s="297"/>
      <c r="CD3" s="297"/>
      <c r="CE3" s="298"/>
    </row>
    <row r="4" spans="1:83" s="3" customFormat="1" ht="33" customHeight="1">
      <c r="A4" s="305" t="s">
        <v>96</v>
      </c>
      <c r="B4" s="306"/>
      <c r="C4" s="306"/>
      <c r="D4" s="306"/>
      <c r="E4" s="306"/>
      <c r="F4" s="306"/>
      <c r="G4" s="306"/>
      <c r="H4" s="307"/>
      <c r="I4" s="337" t="s">
        <v>101</v>
      </c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9"/>
      <c r="BH4" s="299"/>
      <c r="BI4" s="300"/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300"/>
      <c r="BU4" s="300"/>
      <c r="BV4" s="300"/>
      <c r="BW4" s="300"/>
      <c r="BX4" s="300"/>
      <c r="BY4" s="300"/>
      <c r="BZ4" s="300"/>
      <c r="CA4" s="300"/>
      <c r="CB4" s="300"/>
      <c r="CC4" s="300"/>
      <c r="CD4" s="300"/>
      <c r="CE4" s="301"/>
    </row>
    <row r="5" spans="1:83" s="3" customFormat="1" ht="33" customHeight="1">
      <c r="A5" s="311" t="s">
        <v>97</v>
      </c>
      <c r="B5" s="312"/>
      <c r="C5" s="312"/>
      <c r="D5" s="312"/>
      <c r="E5" s="312"/>
      <c r="F5" s="312"/>
      <c r="G5" s="312"/>
      <c r="H5" s="313"/>
      <c r="I5" s="340" t="s">
        <v>159</v>
      </c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41"/>
      <c r="BA5" s="341"/>
      <c r="BB5" s="341"/>
      <c r="BC5" s="341"/>
      <c r="BD5" s="341"/>
      <c r="BE5" s="341"/>
      <c r="BF5" s="341"/>
      <c r="BG5" s="342"/>
      <c r="BH5" s="302"/>
      <c r="BI5" s="303"/>
      <c r="BJ5" s="303"/>
      <c r="BK5" s="303"/>
      <c r="BL5" s="303"/>
      <c r="BM5" s="303"/>
      <c r="BN5" s="303"/>
      <c r="BO5" s="303"/>
      <c r="BP5" s="303"/>
      <c r="BQ5" s="303"/>
      <c r="BR5" s="303"/>
      <c r="BS5" s="303"/>
      <c r="BT5" s="303"/>
      <c r="BU5" s="303"/>
      <c r="BV5" s="303"/>
      <c r="BW5" s="303"/>
      <c r="BX5" s="303"/>
      <c r="BY5" s="303"/>
      <c r="BZ5" s="303"/>
      <c r="CA5" s="303"/>
      <c r="CB5" s="303"/>
      <c r="CC5" s="303"/>
      <c r="CD5" s="303"/>
      <c r="CE5" s="304"/>
    </row>
    <row r="6" spans="1:83" s="3" customFormat="1" ht="36" customHeight="1">
      <c r="A6" s="317" t="s">
        <v>99</v>
      </c>
      <c r="B6" s="318"/>
      <c r="C6" s="318"/>
      <c r="D6" s="318"/>
      <c r="E6" s="318"/>
      <c r="F6" s="318"/>
      <c r="G6" s="318"/>
      <c r="H6" s="318"/>
      <c r="I6" s="225" t="s">
        <v>17</v>
      </c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6" t="s">
        <v>30</v>
      </c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9"/>
      <c r="BD6" s="29"/>
      <c r="BE6" s="226" t="s">
        <v>29</v>
      </c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4"/>
      <c r="BS6" s="227" t="s">
        <v>16</v>
      </c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8"/>
    </row>
    <row r="7" spans="1:83" s="3" customFormat="1" ht="18.75" customHeight="1">
      <c r="A7" s="319"/>
      <c r="B7" s="320"/>
      <c r="C7" s="320"/>
      <c r="D7" s="320"/>
      <c r="E7" s="320"/>
      <c r="F7" s="320"/>
      <c r="G7" s="320"/>
      <c r="H7" s="320"/>
      <c r="I7" s="142" t="s">
        <v>11</v>
      </c>
      <c r="J7" s="143"/>
      <c r="K7" s="229" t="s">
        <v>143</v>
      </c>
      <c r="L7" s="229"/>
      <c r="M7" s="229"/>
      <c r="N7" s="143" t="s">
        <v>12</v>
      </c>
      <c r="O7" s="143"/>
      <c r="P7" s="229">
        <v>4</v>
      </c>
      <c r="Q7" s="229"/>
      <c r="R7" s="229"/>
      <c r="S7" s="143" t="s">
        <v>13</v>
      </c>
      <c r="T7" s="143"/>
      <c r="U7" s="229">
        <v>8</v>
      </c>
      <c r="V7" s="229"/>
      <c r="W7" s="229"/>
      <c r="X7" s="143" t="s">
        <v>14</v>
      </c>
      <c r="Y7" s="145"/>
      <c r="Z7" s="230" t="s">
        <v>145</v>
      </c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2" t="s">
        <v>122</v>
      </c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4"/>
    </row>
    <row r="8" spans="1:83" s="3" customFormat="1" ht="18.75" customHeight="1">
      <c r="A8" s="319"/>
      <c r="B8" s="320"/>
      <c r="C8" s="320"/>
      <c r="D8" s="320"/>
      <c r="E8" s="320"/>
      <c r="F8" s="320"/>
      <c r="G8" s="320"/>
      <c r="H8" s="320"/>
      <c r="I8" s="165" t="s">
        <v>15</v>
      </c>
      <c r="J8" s="166"/>
      <c r="K8" s="236" t="s">
        <v>160</v>
      </c>
      <c r="L8" s="236"/>
      <c r="M8" s="236"/>
      <c r="N8" s="166" t="s">
        <v>12</v>
      </c>
      <c r="O8" s="166"/>
      <c r="P8" s="236">
        <v>3</v>
      </c>
      <c r="Q8" s="236"/>
      <c r="R8" s="236"/>
      <c r="S8" s="166" t="s">
        <v>13</v>
      </c>
      <c r="T8" s="166"/>
      <c r="U8" s="236">
        <v>30</v>
      </c>
      <c r="V8" s="236"/>
      <c r="W8" s="236"/>
      <c r="X8" s="166" t="s">
        <v>14</v>
      </c>
      <c r="Y8" s="168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5"/>
    </row>
    <row r="9" spans="1:83" s="3" customFormat="1" ht="18.75" customHeight="1">
      <c r="A9" s="319"/>
      <c r="B9" s="320"/>
      <c r="C9" s="320"/>
      <c r="D9" s="320"/>
      <c r="E9" s="320"/>
      <c r="F9" s="320"/>
      <c r="G9" s="320"/>
      <c r="H9" s="320"/>
      <c r="I9" s="142" t="s">
        <v>11</v>
      </c>
      <c r="J9" s="143"/>
      <c r="K9" s="229" t="s">
        <v>160</v>
      </c>
      <c r="L9" s="229"/>
      <c r="M9" s="229"/>
      <c r="N9" s="143" t="s">
        <v>12</v>
      </c>
      <c r="O9" s="143"/>
      <c r="P9" s="229">
        <v>4</v>
      </c>
      <c r="Q9" s="229"/>
      <c r="R9" s="229"/>
      <c r="S9" s="143" t="s">
        <v>13</v>
      </c>
      <c r="T9" s="143"/>
      <c r="U9" s="229">
        <v>1</v>
      </c>
      <c r="V9" s="229"/>
      <c r="W9" s="229"/>
      <c r="X9" s="143" t="s">
        <v>14</v>
      </c>
      <c r="Y9" s="145"/>
      <c r="Z9" s="230" t="s">
        <v>162</v>
      </c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2" t="s">
        <v>122</v>
      </c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4"/>
    </row>
    <row r="10" spans="1:83" s="3" customFormat="1" ht="18.75" customHeight="1">
      <c r="A10" s="319"/>
      <c r="B10" s="320"/>
      <c r="C10" s="320"/>
      <c r="D10" s="320"/>
      <c r="E10" s="320"/>
      <c r="F10" s="320"/>
      <c r="G10" s="320"/>
      <c r="H10" s="320"/>
      <c r="I10" s="165" t="s">
        <v>15</v>
      </c>
      <c r="J10" s="166"/>
      <c r="K10" s="236" t="s">
        <v>161</v>
      </c>
      <c r="L10" s="236"/>
      <c r="M10" s="236"/>
      <c r="N10" s="166" t="s">
        <v>12</v>
      </c>
      <c r="O10" s="166"/>
      <c r="P10" s="236">
        <v>3</v>
      </c>
      <c r="Q10" s="236"/>
      <c r="R10" s="236"/>
      <c r="S10" s="166" t="s">
        <v>13</v>
      </c>
      <c r="T10" s="166"/>
      <c r="U10" s="236">
        <v>30</v>
      </c>
      <c r="V10" s="236"/>
      <c r="W10" s="236"/>
      <c r="X10" s="166" t="s">
        <v>14</v>
      </c>
      <c r="Y10" s="168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5"/>
    </row>
    <row r="11" spans="1:83" s="3" customFormat="1" ht="18.75" customHeight="1">
      <c r="A11" s="319"/>
      <c r="B11" s="320"/>
      <c r="C11" s="320"/>
      <c r="D11" s="320"/>
      <c r="E11" s="320"/>
      <c r="F11" s="320"/>
      <c r="G11" s="320"/>
      <c r="H11" s="320"/>
      <c r="I11" s="142" t="s">
        <v>11</v>
      </c>
      <c r="J11" s="143"/>
      <c r="K11" s="229" t="s">
        <v>161</v>
      </c>
      <c r="L11" s="229"/>
      <c r="M11" s="229"/>
      <c r="N11" s="143" t="s">
        <v>12</v>
      </c>
      <c r="O11" s="143"/>
      <c r="P11" s="229">
        <v>4</v>
      </c>
      <c r="Q11" s="229"/>
      <c r="R11" s="229"/>
      <c r="S11" s="143" t="s">
        <v>13</v>
      </c>
      <c r="T11" s="143"/>
      <c r="U11" s="229">
        <v>1</v>
      </c>
      <c r="V11" s="229"/>
      <c r="W11" s="229"/>
      <c r="X11" s="143" t="s">
        <v>14</v>
      </c>
      <c r="Y11" s="145"/>
      <c r="Z11" s="230" t="s">
        <v>164</v>
      </c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2" t="s">
        <v>122</v>
      </c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4"/>
    </row>
    <row r="12" spans="1:83" s="3" customFormat="1" ht="18.75" customHeight="1">
      <c r="A12" s="319"/>
      <c r="B12" s="320"/>
      <c r="C12" s="320"/>
      <c r="D12" s="320"/>
      <c r="E12" s="320"/>
      <c r="F12" s="320"/>
      <c r="G12" s="320"/>
      <c r="H12" s="320"/>
      <c r="I12" s="165" t="s">
        <v>15</v>
      </c>
      <c r="J12" s="166"/>
      <c r="K12" s="236" t="s">
        <v>163</v>
      </c>
      <c r="L12" s="236"/>
      <c r="M12" s="236"/>
      <c r="N12" s="166" t="s">
        <v>12</v>
      </c>
      <c r="O12" s="166"/>
      <c r="P12" s="236">
        <v>3</v>
      </c>
      <c r="Q12" s="236"/>
      <c r="R12" s="236"/>
      <c r="S12" s="166" t="s">
        <v>13</v>
      </c>
      <c r="T12" s="166"/>
      <c r="U12" s="236">
        <v>30</v>
      </c>
      <c r="V12" s="236"/>
      <c r="W12" s="236"/>
      <c r="X12" s="166" t="s">
        <v>14</v>
      </c>
      <c r="Y12" s="168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5"/>
    </row>
    <row r="13" spans="1:83" s="3" customFormat="1" ht="18.75" customHeight="1">
      <c r="A13" s="319"/>
      <c r="B13" s="320"/>
      <c r="C13" s="320"/>
      <c r="D13" s="320"/>
      <c r="E13" s="320"/>
      <c r="F13" s="320"/>
      <c r="G13" s="320"/>
      <c r="H13" s="320"/>
      <c r="I13" s="142" t="s">
        <v>11</v>
      </c>
      <c r="J13" s="143"/>
      <c r="K13" s="229" t="s">
        <v>163</v>
      </c>
      <c r="L13" s="229"/>
      <c r="M13" s="229"/>
      <c r="N13" s="143" t="s">
        <v>12</v>
      </c>
      <c r="O13" s="143"/>
      <c r="P13" s="229">
        <v>4</v>
      </c>
      <c r="Q13" s="229"/>
      <c r="R13" s="229"/>
      <c r="S13" s="143" t="s">
        <v>13</v>
      </c>
      <c r="T13" s="143"/>
      <c r="U13" s="229">
        <v>1</v>
      </c>
      <c r="V13" s="229"/>
      <c r="W13" s="229"/>
      <c r="X13" s="143" t="s">
        <v>14</v>
      </c>
      <c r="Y13" s="145"/>
      <c r="Z13" s="230" t="s">
        <v>166</v>
      </c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2" t="s">
        <v>126</v>
      </c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 t="s">
        <v>167</v>
      </c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4"/>
    </row>
    <row r="14" spans="1:83" s="3" customFormat="1" ht="18.75" customHeight="1">
      <c r="A14" s="319"/>
      <c r="B14" s="320"/>
      <c r="C14" s="320"/>
      <c r="D14" s="320"/>
      <c r="E14" s="320"/>
      <c r="F14" s="320"/>
      <c r="G14" s="320"/>
      <c r="H14" s="320"/>
      <c r="I14" s="165" t="s">
        <v>15</v>
      </c>
      <c r="J14" s="166"/>
      <c r="K14" s="236" t="s">
        <v>165</v>
      </c>
      <c r="L14" s="236"/>
      <c r="M14" s="236"/>
      <c r="N14" s="166" t="s">
        <v>12</v>
      </c>
      <c r="O14" s="166"/>
      <c r="P14" s="236">
        <v>3</v>
      </c>
      <c r="Q14" s="236"/>
      <c r="R14" s="236"/>
      <c r="S14" s="166" t="s">
        <v>13</v>
      </c>
      <c r="T14" s="166"/>
      <c r="U14" s="236">
        <v>31</v>
      </c>
      <c r="V14" s="236"/>
      <c r="W14" s="236"/>
      <c r="X14" s="166" t="s">
        <v>14</v>
      </c>
      <c r="Y14" s="168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5"/>
    </row>
    <row r="15" spans="1:83" s="3" customFormat="1" ht="18.75" customHeight="1">
      <c r="A15" s="319"/>
      <c r="B15" s="320"/>
      <c r="C15" s="320"/>
      <c r="D15" s="320"/>
      <c r="E15" s="320"/>
      <c r="F15" s="320"/>
      <c r="G15" s="320"/>
      <c r="H15" s="320"/>
      <c r="I15" s="142" t="s">
        <v>11</v>
      </c>
      <c r="J15" s="143"/>
      <c r="K15" s="229" t="s">
        <v>165</v>
      </c>
      <c r="L15" s="229"/>
      <c r="M15" s="229"/>
      <c r="N15" s="143" t="s">
        <v>12</v>
      </c>
      <c r="O15" s="143"/>
      <c r="P15" s="229">
        <v>4</v>
      </c>
      <c r="Q15" s="229"/>
      <c r="R15" s="229"/>
      <c r="S15" s="143" t="s">
        <v>13</v>
      </c>
      <c r="T15" s="143"/>
      <c r="U15" s="229">
        <v>1</v>
      </c>
      <c r="V15" s="229"/>
      <c r="W15" s="229"/>
      <c r="X15" s="143" t="s">
        <v>14</v>
      </c>
      <c r="Y15" s="145"/>
      <c r="Z15" s="230" t="s">
        <v>169</v>
      </c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2" t="s">
        <v>170</v>
      </c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 t="s">
        <v>171</v>
      </c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4"/>
    </row>
    <row r="16" spans="1:83" s="3" customFormat="1" ht="18.75" customHeight="1">
      <c r="A16" s="319"/>
      <c r="B16" s="320"/>
      <c r="C16" s="320"/>
      <c r="D16" s="320"/>
      <c r="E16" s="320"/>
      <c r="F16" s="320"/>
      <c r="G16" s="320"/>
      <c r="H16" s="320"/>
      <c r="I16" s="165" t="s">
        <v>15</v>
      </c>
      <c r="J16" s="166"/>
      <c r="K16" s="236" t="s">
        <v>168</v>
      </c>
      <c r="L16" s="236"/>
      <c r="M16" s="236"/>
      <c r="N16" s="166" t="s">
        <v>12</v>
      </c>
      <c r="O16" s="166"/>
      <c r="P16" s="236">
        <v>3</v>
      </c>
      <c r="Q16" s="236"/>
      <c r="R16" s="236"/>
      <c r="S16" s="166" t="s">
        <v>13</v>
      </c>
      <c r="T16" s="166"/>
      <c r="U16" s="236">
        <v>31</v>
      </c>
      <c r="V16" s="236"/>
      <c r="W16" s="236"/>
      <c r="X16" s="166" t="s">
        <v>14</v>
      </c>
      <c r="Y16" s="168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5"/>
    </row>
    <row r="17" spans="1:83" s="3" customFormat="1" ht="18.75" customHeight="1">
      <c r="A17" s="319"/>
      <c r="B17" s="320"/>
      <c r="C17" s="320"/>
      <c r="D17" s="320"/>
      <c r="E17" s="320"/>
      <c r="F17" s="320"/>
      <c r="G17" s="320"/>
      <c r="H17" s="320"/>
      <c r="I17" s="142" t="s">
        <v>11</v>
      </c>
      <c r="J17" s="143"/>
      <c r="K17" s="229"/>
      <c r="L17" s="229"/>
      <c r="M17" s="229"/>
      <c r="N17" s="143" t="s">
        <v>12</v>
      </c>
      <c r="O17" s="143"/>
      <c r="P17" s="229"/>
      <c r="Q17" s="229"/>
      <c r="R17" s="229"/>
      <c r="S17" s="143" t="s">
        <v>13</v>
      </c>
      <c r="T17" s="143"/>
      <c r="U17" s="229"/>
      <c r="V17" s="229"/>
      <c r="W17" s="229"/>
      <c r="X17" s="143" t="s">
        <v>14</v>
      </c>
      <c r="Y17" s="145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4"/>
    </row>
    <row r="18" spans="1:83" s="3" customFormat="1" ht="18.75" customHeight="1">
      <c r="A18" s="319"/>
      <c r="B18" s="320"/>
      <c r="C18" s="320"/>
      <c r="D18" s="320"/>
      <c r="E18" s="320"/>
      <c r="F18" s="320"/>
      <c r="G18" s="320"/>
      <c r="H18" s="320"/>
      <c r="I18" s="165" t="s">
        <v>15</v>
      </c>
      <c r="J18" s="166"/>
      <c r="K18" s="236"/>
      <c r="L18" s="236"/>
      <c r="M18" s="236"/>
      <c r="N18" s="166" t="s">
        <v>12</v>
      </c>
      <c r="O18" s="166"/>
      <c r="P18" s="236"/>
      <c r="Q18" s="236"/>
      <c r="R18" s="236"/>
      <c r="S18" s="166" t="s">
        <v>13</v>
      </c>
      <c r="T18" s="166"/>
      <c r="U18" s="236"/>
      <c r="V18" s="236"/>
      <c r="W18" s="236"/>
      <c r="X18" s="166" t="s">
        <v>14</v>
      </c>
      <c r="Y18" s="168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5"/>
    </row>
    <row r="19" spans="1:83" s="3" customFormat="1" ht="18.75" customHeight="1">
      <c r="A19" s="319"/>
      <c r="B19" s="320"/>
      <c r="C19" s="320"/>
      <c r="D19" s="320"/>
      <c r="E19" s="320"/>
      <c r="F19" s="320"/>
      <c r="G19" s="320"/>
      <c r="H19" s="320"/>
      <c r="I19" s="142" t="s">
        <v>11</v>
      </c>
      <c r="J19" s="143"/>
      <c r="K19" s="229"/>
      <c r="L19" s="229"/>
      <c r="M19" s="229"/>
      <c r="N19" s="143" t="s">
        <v>12</v>
      </c>
      <c r="O19" s="143"/>
      <c r="P19" s="229"/>
      <c r="Q19" s="229"/>
      <c r="R19" s="229"/>
      <c r="S19" s="143" t="s">
        <v>13</v>
      </c>
      <c r="T19" s="143"/>
      <c r="U19" s="229"/>
      <c r="V19" s="229"/>
      <c r="W19" s="229"/>
      <c r="X19" s="143" t="s">
        <v>14</v>
      </c>
      <c r="Y19" s="145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4"/>
    </row>
    <row r="20" spans="1:83" s="3" customFormat="1" ht="18.75" customHeight="1">
      <c r="A20" s="319"/>
      <c r="B20" s="320"/>
      <c r="C20" s="320"/>
      <c r="D20" s="320"/>
      <c r="E20" s="320"/>
      <c r="F20" s="320"/>
      <c r="G20" s="320"/>
      <c r="H20" s="320"/>
      <c r="I20" s="165" t="s">
        <v>15</v>
      </c>
      <c r="J20" s="166"/>
      <c r="K20" s="236"/>
      <c r="L20" s="236"/>
      <c r="M20" s="236"/>
      <c r="N20" s="166" t="s">
        <v>12</v>
      </c>
      <c r="O20" s="166"/>
      <c r="P20" s="236"/>
      <c r="Q20" s="236"/>
      <c r="R20" s="236"/>
      <c r="S20" s="166" t="s">
        <v>13</v>
      </c>
      <c r="T20" s="166"/>
      <c r="U20" s="236"/>
      <c r="V20" s="236"/>
      <c r="W20" s="236"/>
      <c r="X20" s="166" t="s">
        <v>14</v>
      </c>
      <c r="Y20" s="168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5"/>
    </row>
    <row r="21" spans="1:83" s="3" customFormat="1" ht="18.75" customHeight="1">
      <c r="A21" s="319"/>
      <c r="B21" s="320"/>
      <c r="C21" s="320"/>
      <c r="D21" s="320"/>
      <c r="E21" s="320"/>
      <c r="F21" s="320"/>
      <c r="G21" s="320"/>
      <c r="H21" s="320"/>
      <c r="I21" s="142" t="s">
        <v>11</v>
      </c>
      <c r="J21" s="143"/>
      <c r="K21" s="229"/>
      <c r="L21" s="229"/>
      <c r="M21" s="229"/>
      <c r="N21" s="143" t="s">
        <v>12</v>
      </c>
      <c r="O21" s="143"/>
      <c r="P21" s="229"/>
      <c r="Q21" s="229"/>
      <c r="R21" s="229"/>
      <c r="S21" s="143" t="s">
        <v>13</v>
      </c>
      <c r="T21" s="143"/>
      <c r="U21" s="229"/>
      <c r="V21" s="229"/>
      <c r="W21" s="229"/>
      <c r="X21" s="143" t="s">
        <v>14</v>
      </c>
      <c r="Y21" s="145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4"/>
    </row>
    <row r="22" spans="1:83" s="3" customFormat="1" ht="18.75" customHeight="1">
      <c r="A22" s="319"/>
      <c r="B22" s="320"/>
      <c r="C22" s="320"/>
      <c r="D22" s="320"/>
      <c r="E22" s="320"/>
      <c r="F22" s="320"/>
      <c r="G22" s="320"/>
      <c r="H22" s="320"/>
      <c r="I22" s="165" t="s">
        <v>15</v>
      </c>
      <c r="J22" s="166"/>
      <c r="K22" s="236"/>
      <c r="L22" s="236"/>
      <c r="M22" s="236"/>
      <c r="N22" s="166" t="s">
        <v>12</v>
      </c>
      <c r="O22" s="166"/>
      <c r="P22" s="236"/>
      <c r="Q22" s="236"/>
      <c r="R22" s="236"/>
      <c r="S22" s="166" t="s">
        <v>13</v>
      </c>
      <c r="T22" s="166"/>
      <c r="U22" s="236"/>
      <c r="V22" s="236"/>
      <c r="W22" s="236"/>
      <c r="X22" s="166" t="s">
        <v>14</v>
      </c>
      <c r="Y22" s="168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5"/>
    </row>
    <row r="23" spans="1:83" s="3" customFormat="1" ht="18.75" customHeight="1">
      <c r="A23" s="319"/>
      <c r="B23" s="320"/>
      <c r="C23" s="320"/>
      <c r="D23" s="320"/>
      <c r="E23" s="320"/>
      <c r="F23" s="320"/>
      <c r="G23" s="320"/>
      <c r="H23" s="320"/>
      <c r="I23" s="142" t="s">
        <v>11</v>
      </c>
      <c r="J23" s="143"/>
      <c r="K23" s="229"/>
      <c r="L23" s="229"/>
      <c r="M23" s="229"/>
      <c r="N23" s="143" t="s">
        <v>12</v>
      </c>
      <c r="O23" s="143"/>
      <c r="P23" s="229"/>
      <c r="Q23" s="229"/>
      <c r="R23" s="229"/>
      <c r="S23" s="143" t="s">
        <v>13</v>
      </c>
      <c r="T23" s="143"/>
      <c r="U23" s="229"/>
      <c r="V23" s="229"/>
      <c r="W23" s="229"/>
      <c r="X23" s="143" t="s">
        <v>14</v>
      </c>
      <c r="Y23" s="145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4"/>
    </row>
    <row r="24" spans="1:83" s="3" customFormat="1" ht="18.75" customHeight="1">
      <c r="A24" s="319"/>
      <c r="B24" s="320"/>
      <c r="C24" s="320"/>
      <c r="D24" s="320"/>
      <c r="E24" s="320"/>
      <c r="F24" s="320"/>
      <c r="G24" s="320"/>
      <c r="H24" s="320"/>
      <c r="I24" s="165" t="s">
        <v>15</v>
      </c>
      <c r="J24" s="166"/>
      <c r="K24" s="236"/>
      <c r="L24" s="236"/>
      <c r="M24" s="236"/>
      <c r="N24" s="166" t="s">
        <v>12</v>
      </c>
      <c r="O24" s="166"/>
      <c r="P24" s="236"/>
      <c r="Q24" s="236"/>
      <c r="R24" s="236"/>
      <c r="S24" s="166" t="s">
        <v>13</v>
      </c>
      <c r="T24" s="166"/>
      <c r="U24" s="236"/>
      <c r="V24" s="236"/>
      <c r="W24" s="236"/>
      <c r="X24" s="166" t="s">
        <v>14</v>
      </c>
      <c r="Y24" s="168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5"/>
    </row>
    <row r="25" spans="1:83" s="3" customFormat="1" ht="18.75" customHeight="1">
      <c r="A25" s="319"/>
      <c r="B25" s="320"/>
      <c r="C25" s="320"/>
      <c r="D25" s="320"/>
      <c r="E25" s="320"/>
      <c r="F25" s="320"/>
      <c r="G25" s="320"/>
      <c r="H25" s="320"/>
      <c r="I25" s="142" t="s">
        <v>11</v>
      </c>
      <c r="J25" s="143"/>
      <c r="K25" s="229"/>
      <c r="L25" s="229"/>
      <c r="M25" s="229"/>
      <c r="N25" s="143" t="s">
        <v>12</v>
      </c>
      <c r="O25" s="143"/>
      <c r="P25" s="229"/>
      <c r="Q25" s="229"/>
      <c r="R25" s="229"/>
      <c r="S25" s="143" t="s">
        <v>13</v>
      </c>
      <c r="T25" s="143"/>
      <c r="U25" s="229"/>
      <c r="V25" s="229"/>
      <c r="W25" s="229"/>
      <c r="X25" s="143" t="s">
        <v>14</v>
      </c>
      <c r="Y25" s="145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4"/>
    </row>
    <row r="26" spans="1:83" s="3" customFormat="1" ht="18.75" customHeight="1">
      <c r="A26" s="319"/>
      <c r="B26" s="320"/>
      <c r="C26" s="320"/>
      <c r="D26" s="320"/>
      <c r="E26" s="320"/>
      <c r="F26" s="320"/>
      <c r="G26" s="320"/>
      <c r="H26" s="320"/>
      <c r="I26" s="165" t="s">
        <v>15</v>
      </c>
      <c r="J26" s="166"/>
      <c r="K26" s="236"/>
      <c r="L26" s="236"/>
      <c r="M26" s="236"/>
      <c r="N26" s="166" t="s">
        <v>12</v>
      </c>
      <c r="O26" s="166"/>
      <c r="P26" s="236"/>
      <c r="Q26" s="236"/>
      <c r="R26" s="236"/>
      <c r="S26" s="166" t="s">
        <v>13</v>
      </c>
      <c r="T26" s="166"/>
      <c r="U26" s="236"/>
      <c r="V26" s="236"/>
      <c r="W26" s="236"/>
      <c r="X26" s="166" t="s">
        <v>14</v>
      </c>
      <c r="Y26" s="168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5"/>
    </row>
    <row r="27" spans="1:83" s="3" customFormat="1" ht="18.75" customHeight="1">
      <c r="A27" s="319"/>
      <c r="B27" s="320"/>
      <c r="C27" s="320"/>
      <c r="D27" s="320"/>
      <c r="E27" s="320"/>
      <c r="F27" s="320"/>
      <c r="G27" s="320"/>
      <c r="H27" s="320"/>
      <c r="I27" s="142" t="s">
        <v>11</v>
      </c>
      <c r="J27" s="143"/>
      <c r="K27" s="229"/>
      <c r="L27" s="229"/>
      <c r="M27" s="229"/>
      <c r="N27" s="143" t="s">
        <v>12</v>
      </c>
      <c r="O27" s="143"/>
      <c r="P27" s="229"/>
      <c r="Q27" s="229"/>
      <c r="R27" s="229"/>
      <c r="S27" s="143" t="s">
        <v>13</v>
      </c>
      <c r="T27" s="143"/>
      <c r="U27" s="229"/>
      <c r="V27" s="229"/>
      <c r="W27" s="229"/>
      <c r="X27" s="143" t="s">
        <v>14</v>
      </c>
      <c r="Y27" s="145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4"/>
    </row>
    <row r="28" spans="1:83" s="3" customFormat="1" ht="18.75" customHeight="1">
      <c r="A28" s="319"/>
      <c r="B28" s="320"/>
      <c r="C28" s="320"/>
      <c r="D28" s="320"/>
      <c r="E28" s="320"/>
      <c r="F28" s="320"/>
      <c r="G28" s="320"/>
      <c r="H28" s="320"/>
      <c r="I28" s="165" t="s">
        <v>15</v>
      </c>
      <c r="J28" s="166"/>
      <c r="K28" s="236"/>
      <c r="L28" s="236"/>
      <c r="M28" s="236"/>
      <c r="N28" s="166" t="s">
        <v>12</v>
      </c>
      <c r="O28" s="166"/>
      <c r="P28" s="236"/>
      <c r="Q28" s="236"/>
      <c r="R28" s="236"/>
      <c r="S28" s="166" t="s">
        <v>13</v>
      </c>
      <c r="T28" s="166"/>
      <c r="U28" s="236"/>
      <c r="V28" s="236"/>
      <c r="W28" s="236"/>
      <c r="X28" s="166" t="s">
        <v>14</v>
      </c>
      <c r="Y28" s="168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33"/>
      <c r="BZ28" s="233"/>
      <c r="CA28" s="233"/>
      <c r="CB28" s="233"/>
      <c r="CC28" s="233"/>
      <c r="CD28" s="233"/>
      <c r="CE28" s="235"/>
    </row>
    <row r="29" spans="1:83" s="3" customFormat="1" ht="18.75" customHeight="1">
      <c r="A29" s="319"/>
      <c r="B29" s="320"/>
      <c r="C29" s="320"/>
      <c r="D29" s="320"/>
      <c r="E29" s="320"/>
      <c r="F29" s="320"/>
      <c r="G29" s="320"/>
      <c r="H29" s="320"/>
      <c r="I29" s="142" t="s">
        <v>11</v>
      </c>
      <c r="J29" s="143"/>
      <c r="K29" s="229"/>
      <c r="L29" s="229"/>
      <c r="M29" s="229"/>
      <c r="N29" s="143" t="s">
        <v>12</v>
      </c>
      <c r="O29" s="143"/>
      <c r="P29" s="229"/>
      <c r="Q29" s="229"/>
      <c r="R29" s="229"/>
      <c r="S29" s="143" t="s">
        <v>31</v>
      </c>
      <c r="T29" s="143"/>
      <c r="U29" s="229"/>
      <c r="V29" s="229"/>
      <c r="W29" s="229"/>
      <c r="X29" s="143" t="s">
        <v>32</v>
      </c>
      <c r="Y29" s="145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D29" s="232"/>
      <c r="CE29" s="234"/>
    </row>
    <row r="30" spans="1:83" s="3" customFormat="1" ht="18.75" customHeight="1">
      <c r="A30" s="319"/>
      <c r="B30" s="320"/>
      <c r="C30" s="320"/>
      <c r="D30" s="320"/>
      <c r="E30" s="320"/>
      <c r="F30" s="320"/>
      <c r="G30" s="320"/>
      <c r="H30" s="320"/>
      <c r="I30" s="165" t="s">
        <v>15</v>
      </c>
      <c r="J30" s="166"/>
      <c r="K30" s="236"/>
      <c r="L30" s="236"/>
      <c r="M30" s="236"/>
      <c r="N30" s="166" t="s">
        <v>12</v>
      </c>
      <c r="O30" s="166"/>
      <c r="P30" s="236"/>
      <c r="Q30" s="236"/>
      <c r="R30" s="236"/>
      <c r="S30" s="166" t="s">
        <v>31</v>
      </c>
      <c r="T30" s="166"/>
      <c r="U30" s="236"/>
      <c r="V30" s="236"/>
      <c r="W30" s="236"/>
      <c r="X30" s="166" t="s">
        <v>32</v>
      </c>
      <c r="Y30" s="168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  <c r="BX30" s="233"/>
      <c r="BY30" s="233"/>
      <c r="BZ30" s="233"/>
      <c r="CA30" s="233"/>
      <c r="CB30" s="233"/>
      <c r="CC30" s="233"/>
      <c r="CD30" s="233"/>
      <c r="CE30" s="235"/>
    </row>
    <row r="31" spans="1:83" s="3" customFormat="1" ht="18.75" customHeight="1">
      <c r="A31" s="319"/>
      <c r="B31" s="320"/>
      <c r="C31" s="320"/>
      <c r="D31" s="320"/>
      <c r="E31" s="320"/>
      <c r="F31" s="320"/>
      <c r="G31" s="320"/>
      <c r="H31" s="320"/>
      <c r="I31" s="142" t="s">
        <v>11</v>
      </c>
      <c r="J31" s="143"/>
      <c r="K31" s="229"/>
      <c r="L31" s="229"/>
      <c r="M31" s="229"/>
      <c r="N31" s="143" t="s">
        <v>12</v>
      </c>
      <c r="O31" s="143"/>
      <c r="P31" s="229"/>
      <c r="Q31" s="229"/>
      <c r="R31" s="229"/>
      <c r="S31" s="143" t="s">
        <v>31</v>
      </c>
      <c r="T31" s="143"/>
      <c r="U31" s="229"/>
      <c r="V31" s="229"/>
      <c r="W31" s="229"/>
      <c r="X31" s="143" t="s">
        <v>32</v>
      </c>
      <c r="Y31" s="145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4"/>
    </row>
    <row r="32" spans="1:83" s="3" customFormat="1" ht="18.75" customHeight="1">
      <c r="A32" s="319"/>
      <c r="B32" s="320"/>
      <c r="C32" s="320"/>
      <c r="D32" s="320"/>
      <c r="E32" s="320"/>
      <c r="F32" s="320"/>
      <c r="G32" s="320"/>
      <c r="H32" s="320"/>
      <c r="I32" s="165" t="s">
        <v>15</v>
      </c>
      <c r="J32" s="166"/>
      <c r="K32" s="236"/>
      <c r="L32" s="236"/>
      <c r="M32" s="236"/>
      <c r="N32" s="166" t="s">
        <v>12</v>
      </c>
      <c r="O32" s="166"/>
      <c r="P32" s="236"/>
      <c r="Q32" s="236"/>
      <c r="R32" s="236"/>
      <c r="S32" s="166" t="s">
        <v>31</v>
      </c>
      <c r="T32" s="166"/>
      <c r="U32" s="236"/>
      <c r="V32" s="236"/>
      <c r="W32" s="236"/>
      <c r="X32" s="166" t="s">
        <v>32</v>
      </c>
      <c r="Y32" s="168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3"/>
      <c r="BZ32" s="233"/>
      <c r="CA32" s="233"/>
      <c r="CB32" s="233"/>
      <c r="CC32" s="233"/>
      <c r="CD32" s="233"/>
      <c r="CE32" s="235"/>
    </row>
    <row r="33" spans="1:83" s="3" customFormat="1" ht="18.75" customHeight="1">
      <c r="A33" s="319"/>
      <c r="B33" s="320"/>
      <c r="C33" s="320"/>
      <c r="D33" s="320"/>
      <c r="E33" s="320"/>
      <c r="F33" s="320"/>
      <c r="G33" s="320"/>
      <c r="H33" s="320"/>
      <c r="I33" s="142" t="s">
        <v>11</v>
      </c>
      <c r="J33" s="143"/>
      <c r="K33" s="229"/>
      <c r="L33" s="229"/>
      <c r="M33" s="229"/>
      <c r="N33" s="143" t="s">
        <v>12</v>
      </c>
      <c r="O33" s="143"/>
      <c r="P33" s="229"/>
      <c r="Q33" s="229"/>
      <c r="R33" s="229"/>
      <c r="S33" s="143" t="s">
        <v>31</v>
      </c>
      <c r="T33" s="143"/>
      <c r="U33" s="229"/>
      <c r="V33" s="229"/>
      <c r="W33" s="229"/>
      <c r="X33" s="143" t="s">
        <v>32</v>
      </c>
      <c r="Y33" s="145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/>
      <c r="CA33" s="232"/>
      <c r="CB33" s="232"/>
      <c r="CC33" s="232"/>
      <c r="CD33" s="232"/>
      <c r="CE33" s="234"/>
    </row>
    <row r="34" spans="1:83" s="3" customFormat="1" ht="18.75" customHeight="1">
      <c r="A34" s="319"/>
      <c r="B34" s="320"/>
      <c r="C34" s="320"/>
      <c r="D34" s="320"/>
      <c r="E34" s="320"/>
      <c r="F34" s="320"/>
      <c r="G34" s="320"/>
      <c r="H34" s="320"/>
      <c r="I34" s="165" t="s">
        <v>15</v>
      </c>
      <c r="J34" s="166"/>
      <c r="K34" s="236"/>
      <c r="L34" s="236"/>
      <c r="M34" s="236"/>
      <c r="N34" s="166" t="s">
        <v>12</v>
      </c>
      <c r="O34" s="166"/>
      <c r="P34" s="236"/>
      <c r="Q34" s="236"/>
      <c r="R34" s="236"/>
      <c r="S34" s="166" t="s">
        <v>31</v>
      </c>
      <c r="T34" s="166"/>
      <c r="U34" s="236"/>
      <c r="V34" s="236"/>
      <c r="W34" s="236"/>
      <c r="X34" s="166" t="s">
        <v>32</v>
      </c>
      <c r="Y34" s="168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33"/>
      <c r="BU34" s="233"/>
      <c r="BV34" s="233"/>
      <c r="BW34" s="233"/>
      <c r="BX34" s="233"/>
      <c r="BY34" s="233"/>
      <c r="BZ34" s="233"/>
      <c r="CA34" s="233"/>
      <c r="CB34" s="233"/>
      <c r="CC34" s="233"/>
      <c r="CD34" s="233"/>
      <c r="CE34" s="235"/>
    </row>
    <row r="35" spans="1:83" s="3" customFormat="1" ht="18.75" customHeight="1">
      <c r="A35" s="319"/>
      <c r="B35" s="320"/>
      <c r="C35" s="320"/>
      <c r="D35" s="320"/>
      <c r="E35" s="320"/>
      <c r="F35" s="320"/>
      <c r="G35" s="320"/>
      <c r="H35" s="320"/>
      <c r="I35" s="142" t="s">
        <v>11</v>
      </c>
      <c r="J35" s="143"/>
      <c r="K35" s="229"/>
      <c r="L35" s="229"/>
      <c r="M35" s="229"/>
      <c r="N35" s="143" t="s">
        <v>12</v>
      </c>
      <c r="O35" s="143"/>
      <c r="P35" s="229"/>
      <c r="Q35" s="229"/>
      <c r="R35" s="229"/>
      <c r="S35" s="143" t="s">
        <v>13</v>
      </c>
      <c r="T35" s="143"/>
      <c r="U35" s="229"/>
      <c r="V35" s="229"/>
      <c r="W35" s="229"/>
      <c r="X35" s="143" t="s">
        <v>14</v>
      </c>
      <c r="Y35" s="145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2"/>
      <c r="CC35" s="232"/>
      <c r="CD35" s="232"/>
      <c r="CE35" s="234"/>
    </row>
    <row r="36" spans="1:83" s="3" customFormat="1" ht="18.75" customHeight="1">
      <c r="A36" s="319"/>
      <c r="B36" s="320"/>
      <c r="C36" s="320"/>
      <c r="D36" s="320"/>
      <c r="E36" s="320"/>
      <c r="F36" s="320"/>
      <c r="G36" s="320"/>
      <c r="H36" s="320"/>
      <c r="I36" s="165" t="s">
        <v>15</v>
      </c>
      <c r="J36" s="166"/>
      <c r="K36" s="236"/>
      <c r="L36" s="236"/>
      <c r="M36" s="236"/>
      <c r="N36" s="166" t="s">
        <v>12</v>
      </c>
      <c r="O36" s="166"/>
      <c r="P36" s="236"/>
      <c r="Q36" s="236"/>
      <c r="R36" s="236"/>
      <c r="S36" s="166" t="s">
        <v>13</v>
      </c>
      <c r="T36" s="166"/>
      <c r="U36" s="236"/>
      <c r="V36" s="236"/>
      <c r="W36" s="236"/>
      <c r="X36" s="166" t="s">
        <v>14</v>
      </c>
      <c r="Y36" s="168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3"/>
      <c r="BT36" s="233"/>
      <c r="BU36" s="233"/>
      <c r="BV36" s="233"/>
      <c r="BW36" s="233"/>
      <c r="BX36" s="233"/>
      <c r="BY36" s="233"/>
      <c r="BZ36" s="233"/>
      <c r="CA36" s="233"/>
      <c r="CB36" s="233"/>
      <c r="CC36" s="233"/>
      <c r="CD36" s="233"/>
      <c r="CE36" s="235"/>
    </row>
    <row r="37" spans="1:83" s="3" customFormat="1" ht="18.75" customHeight="1">
      <c r="A37" s="319"/>
      <c r="B37" s="320"/>
      <c r="C37" s="320"/>
      <c r="D37" s="320"/>
      <c r="E37" s="320"/>
      <c r="F37" s="320"/>
      <c r="G37" s="320"/>
      <c r="H37" s="320"/>
      <c r="I37" s="142" t="s">
        <v>11</v>
      </c>
      <c r="J37" s="143"/>
      <c r="K37" s="229"/>
      <c r="L37" s="229"/>
      <c r="M37" s="229"/>
      <c r="N37" s="143" t="s">
        <v>12</v>
      </c>
      <c r="O37" s="143"/>
      <c r="P37" s="229"/>
      <c r="Q37" s="229"/>
      <c r="R37" s="229"/>
      <c r="S37" s="143" t="s">
        <v>13</v>
      </c>
      <c r="T37" s="143"/>
      <c r="U37" s="229"/>
      <c r="V37" s="229"/>
      <c r="W37" s="229"/>
      <c r="X37" s="143" t="s">
        <v>14</v>
      </c>
      <c r="Y37" s="145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2"/>
      <c r="CC37" s="232"/>
      <c r="CD37" s="232"/>
      <c r="CE37" s="234"/>
    </row>
    <row r="38" spans="1:83" s="3" customFormat="1" ht="18.75" customHeight="1">
      <c r="A38" s="319"/>
      <c r="B38" s="320"/>
      <c r="C38" s="320"/>
      <c r="D38" s="320"/>
      <c r="E38" s="320"/>
      <c r="F38" s="320"/>
      <c r="G38" s="320"/>
      <c r="H38" s="320"/>
      <c r="I38" s="165" t="s">
        <v>15</v>
      </c>
      <c r="J38" s="166"/>
      <c r="K38" s="236"/>
      <c r="L38" s="236"/>
      <c r="M38" s="236"/>
      <c r="N38" s="166" t="s">
        <v>12</v>
      </c>
      <c r="O38" s="166"/>
      <c r="P38" s="236"/>
      <c r="Q38" s="236"/>
      <c r="R38" s="236"/>
      <c r="S38" s="166" t="s">
        <v>13</v>
      </c>
      <c r="T38" s="166"/>
      <c r="U38" s="236"/>
      <c r="V38" s="236"/>
      <c r="W38" s="236"/>
      <c r="X38" s="166" t="s">
        <v>14</v>
      </c>
      <c r="Y38" s="168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3"/>
      <c r="BT38" s="233"/>
      <c r="BU38" s="233"/>
      <c r="BV38" s="233"/>
      <c r="BW38" s="233"/>
      <c r="BX38" s="233"/>
      <c r="BY38" s="233"/>
      <c r="BZ38" s="233"/>
      <c r="CA38" s="233"/>
      <c r="CB38" s="233"/>
      <c r="CC38" s="233"/>
      <c r="CD38" s="233"/>
      <c r="CE38" s="235"/>
    </row>
    <row r="39" spans="1:83" s="3" customFormat="1" ht="18.75" customHeight="1">
      <c r="A39" s="319"/>
      <c r="B39" s="320"/>
      <c r="C39" s="320"/>
      <c r="D39" s="320"/>
      <c r="E39" s="320"/>
      <c r="F39" s="320"/>
      <c r="G39" s="320"/>
      <c r="H39" s="320"/>
      <c r="I39" s="142" t="s">
        <v>11</v>
      </c>
      <c r="J39" s="143"/>
      <c r="K39" s="229"/>
      <c r="L39" s="229"/>
      <c r="M39" s="229"/>
      <c r="N39" s="143" t="s">
        <v>12</v>
      </c>
      <c r="O39" s="143"/>
      <c r="P39" s="229"/>
      <c r="Q39" s="229"/>
      <c r="R39" s="229"/>
      <c r="S39" s="143" t="s">
        <v>31</v>
      </c>
      <c r="T39" s="143"/>
      <c r="U39" s="229"/>
      <c r="V39" s="229"/>
      <c r="W39" s="229"/>
      <c r="X39" s="143" t="s">
        <v>32</v>
      </c>
      <c r="Y39" s="145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  <c r="BR39" s="232"/>
      <c r="BS39" s="232"/>
      <c r="BT39" s="232"/>
      <c r="BU39" s="232"/>
      <c r="BV39" s="232"/>
      <c r="BW39" s="232"/>
      <c r="BX39" s="232"/>
      <c r="BY39" s="232"/>
      <c r="BZ39" s="232"/>
      <c r="CA39" s="232"/>
      <c r="CB39" s="232"/>
      <c r="CC39" s="232"/>
      <c r="CD39" s="232"/>
      <c r="CE39" s="234"/>
    </row>
    <row r="40" spans="1:83" s="3" customFormat="1" ht="18.75" customHeight="1">
      <c r="A40" s="319"/>
      <c r="B40" s="320"/>
      <c r="C40" s="320"/>
      <c r="D40" s="320"/>
      <c r="E40" s="320"/>
      <c r="F40" s="320"/>
      <c r="G40" s="320"/>
      <c r="H40" s="320"/>
      <c r="I40" s="165" t="s">
        <v>15</v>
      </c>
      <c r="J40" s="166"/>
      <c r="K40" s="236"/>
      <c r="L40" s="236"/>
      <c r="M40" s="236"/>
      <c r="N40" s="166" t="s">
        <v>12</v>
      </c>
      <c r="O40" s="166"/>
      <c r="P40" s="236"/>
      <c r="Q40" s="236"/>
      <c r="R40" s="236"/>
      <c r="S40" s="166" t="s">
        <v>31</v>
      </c>
      <c r="T40" s="166"/>
      <c r="U40" s="236"/>
      <c r="V40" s="236"/>
      <c r="W40" s="236"/>
      <c r="X40" s="166" t="s">
        <v>32</v>
      </c>
      <c r="Y40" s="168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3"/>
      <c r="BR40" s="233"/>
      <c r="BS40" s="233"/>
      <c r="BT40" s="233"/>
      <c r="BU40" s="233"/>
      <c r="BV40" s="233"/>
      <c r="BW40" s="233"/>
      <c r="BX40" s="233"/>
      <c r="BY40" s="233"/>
      <c r="BZ40" s="233"/>
      <c r="CA40" s="233"/>
      <c r="CB40" s="233"/>
      <c r="CC40" s="233"/>
      <c r="CD40" s="233"/>
      <c r="CE40" s="235"/>
    </row>
    <row r="41" spans="1:83" s="3" customFormat="1" ht="18.75" customHeight="1">
      <c r="A41" s="319"/>
      <c r="B41" s="320"/>
      <c r="C41" s="320"/>
      <c r="D41" s="320"/>
      <c r="E41" s="320"/>
      <c r="F41" s="320"/>
      <c r="G41" s="320"/>
      <c r="H41" s="320"/>
      <c r="I41" s="142" t="s">
        <v>11</v>
      </c>
      <c r="J41" s="143"/>
      <c r="K41" s="229"/>
      <c r="L41" s="229"/>
      <c r="M41" s="229"/>
      <c r="N41" s="143" t="s">
        <v>12</v>
      </c>
      <c r="O41" s="143"/>
      <c r="P41" s="229"/>
      <c r="Q41" s="229"/>
      <c r="R41" s="229"/>
      <c r="S41" s="143" t="s">
        <v>31</v>
      </c>
      <c r="T41" s="143"/>
      <c r="U41" s="229"/>
      <c r="V41" s="229"/>
      <c r="W41" s="229"/>
      <c r="X41" s="143" t="s">
        <v>32</v>
      </c>
      <c r="Y41" s="145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2"/>
      <c r="CD41" s="232"/>
      <c r="CE41" s="234"/>
    </row>
    <row r="42" spans="1:83" s="3" customFormat="1" ht="18.75" customHeight="1">
      <c r="A42" s="319"/>
      <c r="B42" s="320"/>
      <c r="C42" s="320"/>
      <c r="D42" s="320"/>
      <c r="E42" s="320"/>
      <c r="F42" s="320"/>
      <c r="G42" s="320"/>
      <c r="H42" s="320"/>
      <c r="I42" s="165" t="s">
        <v>15</v>
      </c>
      <c r="J42" s="166"/>
      <c r="K42" s="236"/>
      <c r="L42" s="236"/>
      <c r="M42" s="236"/>
      <c r="N42" s="166" t="s">
        <v>12</v>
      </c>
      <c r="O42" s="166"/>
      <c r="P42" s="236"/>
      <c r="Q42" s="236"/>
      <c r="R42" s="236"/>
      <c r="S42" s="166" t="s">
        <v>31</v>
      </c>
      <c r="T42" s="166"/>
      <c r="U42" s="236"/>
      <c r="V42" s="236"/>
      <c r="W42" s="236"/>
      <c r="X42" s="166" t="s">
        <v>32</v>
      </c>
      <c r="Y42" s="168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233"/>
      <c r="BZ42" s="233"/>
      <c r="CA42" s="233"/>
      <c r="CB42" s="233"/>
      <c r="CC42" s="233"/>
      <c r="CD42" s="233"/>
      <c r="CE42" s="235"/>
    </row>
    <row r="43" spans="1:83" s="3" customFormat="1" ht="18.75" customHeight="1">
      <c r="A43" s="319"/>
      <c r="B43" s="320"/>
      <c r="C43" s="320"/>
      <c r="D43" s="320"/>
      <c r="E43" s="320"/>
      <c r="F43" s="320"/>
      <c r="G43" s="320"/>
      <c r="H43" s="320"/>
      <c r="I43" s="142" t="s">
        <v>11</v>
      </c>
      <c r="J43" s="143"/>
      <c r="K43" s="229"/>
      <c r="L43" s="229"/>
      <c r="M43" s="229"/>
      <c r="N43" s="143" t="s">
        <v>12</v>
      </c>
      <c r="O43" s="143"/>
      <c r="P43" s="229"/>
      <c r="Q43" s="229"/>
      <c r="R43" s="229"/>
      <c r="S43" s="143" t="s">
        <v>31</v>
      </c>
      <c r="T43" s="143"/>
      <c r="U43" s="229"/>
      <c r="V43" s="229"/>
      <c r="W43" s="229"/>
      <c r="X43" s="143" t="s">
        <v>32</v>
      </c>
      <c r="Y43" s="145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2"/>
      <c r="CA43" s="232"/>
      <c r="CB43" s="232"/>
      <c r="CC43" s="232"/>
      <c r="CD43" s="232"/>
      <c r="CE43" s="234"/>
    </row>
    <row r="44" spans="1:83" s="3" customFormat="1" ht="18.75" customHeight="1">
      <c r="A44" s="319"/>
      <c r="B44" s="320"/>
      <c r="C44" s="320"/>
      <c r="D44" s="320"/>
      <c r="E44" s="320"/>
      <c r="F44" s="320"/>
      <c r="G44" s="320"/>
      <c r="H44" s="320"/>
      <c r="I44" s="165" t="s">
        <v>15</v>
      </c>
      <c r="J44" s="166"/>
      <c r="K44" s="236"/>
      <c r="L44" s="236"/>
      <c r="M44" s="236"/>
      <c r="N44" s="166" t="s">
        <v>12</v>
      </c>
      <c r="O44" s="166"/>
      <c r="P44" s="236"/>
      <c r="Q44" s="236"/>
      <c r="R44" s="236"/>
      <c r="S44" s="166" t="s">
        <v>31</v>
      </c>
      <c r="T44" s="166"/>
      <c r="U44" s="236"/>
      <c r="V44" s="236"/>
      <c r="W44" s="236"/>
      <c r="X44" s="166" t="s">
        <v>32</v>
      </c>
      <c r="Y44" s="168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3"/>
      <c r="BZ44" s="233"/>
      <c r="CA44" s="233"/>
      <c r="CB44" s="233"/>
      <c r="CC44" s="233"/>
      <c r="CD44" s="233"/>
      <c r="CE44" s="235"/>
    </row>
    <row r="45" spans="1:83" s="3" customFormat="1" ht="18.75" customHeight="1">
      <c r="A45" s="319"/>
      <c r="B45" s="320"/>
      <c r="C45" s="320"/>
      <c r="D45" s="320"/>
      <c r="E45" s="320"/>
      <c r="F45" s="320"/>
      <c r="G45" s="320"/>
      <c r="H45" s="320"/>
      <c r="I45" s="142" t="s">
        <v>11</v>
      </c>
      <c r="J45" s="143"/>
      <c r="K45" s="229"/>
      <c r="L45" s="229"/>
      <c r="M45" s="229"/>
      <c r="N45" s="143" t="s">
        <v>12</v>
      </c>
      <c r="O45" s="143"/>
      <c r="P45" s="229"/>
      <c r="Q45" s="229"/>
      <c r="R45" s="229"/>
      <c r="S45" s="143" t="s">
        <v>31</v>
      </c>
      <c r="T45" s="143"/>
      <c r="U45" s="229"/>
      <c r="V45" s="229"/>
      <c r="W45" s="229"/>
      <c r="X45" s="143" t="s">
        <v>32</v>
      </c>
      <c r="Y45" s="145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4"/>
    </row>
    <row r="46" spans="1:83" s="3" customFormat="1" ht="18.75" customHeight="1">
      <c r="A46" s="319"/>
      <c r="B46" s="320"/>
      <c r="C46" s="320"/>
      <c r="D46" s="320"/>
      <c r="E46" s="320"/>
      <c r="F46" s="320"/>
      <c r="G46" s="320"/>
      <c r="H46" s="320"/>
      <c r="I46" s="165" t="s">
        <v>15</v>
      </c>
      <c r="J46" s="166"/>
      <c r="K46" s="236"/>
      <c r="L46" s="236"/>
      <c r="M46" s="236"/>
      <c r="N46" s="166" t="s">
        <v>12</v>
      </c>
      <c r="O46" s="166"/>
      <c r="P46" s="236"/>
      <c r="Q46" s="236"/>
      <c r="R46" s="236"/>
      <c r="S46" s="166" t="s">
        <v>31</v>
      </c>
      <c r="T46" s="166"/>
      <c r="U46" s="236"/>
      <c r="V46" s="236"/>
      <c r="W46" s="236"/>
      <c r="X46" s="166" t="s">
        <v>32</v>
      </c>
      <c r="Y46" s="168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3"/>
      <c r="BF46" s="233"/>
      <c r="BG46" s="233"/>
      <c r="BH46" s="233"/>
      <c r="BI46" s="233"/>
      <c r="BJ46" s="233"/>
      <c r="BK46" s="233"/>
      <c r="BL46" s="233"/>
      <c r="BM46" s="233"/>
      <c r="BN46" s="233"/>
      <c r="BO46" s="233"/>
      <c r="BP46" s="233"/>
      <c r="BQ46" s="233"/>
      <c r="BR46" s="233"/>
      <c r="BS46" s="233"/>
      <c r="BT46" s="233"/>
      <c r="BU46" s="233"/>
      <c r="BV46" s="233"/>
      <c r="BW46" s="233"/>
      <c r="BX46" s="233"/>
      <c r="BY46" s="233"/>
      <c r="BZ46" s="233"/>
      <c r="CA46" s="233"/>
      <c r="CB46" s="233"/>
      <c r="CC46" s="233"/>
      <c r="CD46" s="233"/>
      <c r="CE46" s="235"/>
    </row>
    <row r="47" spans="1:83" s="3" customFormat="1" ht="18.75" customHeight="1">
      <c r="A47" s="319"/>
      <c r="B47" s="320"/>
      <c r="C47" s="320"/>
      <c r="D47" s="320"/>
      <c r="E47" s="320"/>
      <c r="F47" s="320"/>
      <c r="G47" s="320"/>
      <c r="H47" s="320"/>
      <c r="I47" s="142" t="s">
        <v>11</v>
      </c>
      <c r="J47" s="143"/>
      <c r="K47" s="229"/>
      <c r="L47" s="229"/>
      <c r="M47" s="229"/>
      <c r="N47" s="143" t="s">
        <v>12</v>
      </c>
      <c r="O47" s="143"/>
      <c r="P47" s="229"/>
      <c r="Q47" s="229"/>
      <c r="R47" s="229"/>
      <c r="S47" s="143" t="s">
        <v>13</v>
      </c>
      <c r="T47" s="143"/>
      <c r="U47" s="229"/>
      <c r="V47" s="229"/>
      <c r="W47" s="229"/>
      <c r="X47" s="143" t="s">
        <v>14</v>
      </c>
      <c r="Y47" s="145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4"/>
    </row>
    <row r="48" spans="1:83" s="3" customFormat="1" ht="18.75" customHeight="1">
      <c r="A48" s="319"/>
      <c r="B48" s="320"/>
      <c r="C48" s="320"/>
      <c r="D48" s="320"/>
      <c r="E48" s="320"/>
      <c r="F48" s="320"/>
      <c r="G48" s="320"/>
      <c r="H48" s="320"/>
      <c r="I48" s="165" t="s">
        <v>15</v>
      </c>
      <c r="J48" s="166"/>
      <c r="K48" s="236"/>
      <c r="L48" s="236"/>
      <c r="M48" s="236"/>
      <c r="N48" s="166" t="s">
        <v>12</v>
      </c>
      <c r="O48" s="166"/>
      <c r="P48" s="236"/>
      <c r="Q48" s="236"/>
      <c r="R48" s="236"/>
      <c r="S48" s="166" t="s">
        <v>13</v>
      </c>
      <c r="T48" s="166"/>
      <c r="U48" s="236"/>
      <c r="V48" s="236"/>
      <c r="W48" s="236"/>
      <c r="X48" s="166" t="s">
        <v>14</v>
      </c>
      <c r="Y48" s="168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33"/>
      <c r="BT48" s="233"/>
      <c r="BU48" s="233"/>
      <c r="BV48" s="233"/>
      <c r="BW48" s="233"/>
      <c r="BX48" s="233"/>
      <c r="BY48" s="233"/>
      <c r="BZ48" s="233"/>
      <c r="CA48" s="233"/>
      <c r="CB48" s="233"/>
      <c r="CC48" s="233"/>
      <c r="CD48" s="233"/>
      <c r="CE48" s="235"/>
    </row>
    <row r="49" spans="1:83" s="3" customFormat="1" ht="18.75" customHeight="1">
      <c r="A49" s="319"/>
      <c r="B49" s="320"/>
      <c r="C49" s="320"/>
      <c r="D49" s="320"/>
      <c r="E49" s="320"/>
      <c r="F49" s="320"/>
      <c r="G49" s="320"/>
      <c r="H49" s="320"/>
      <c r="I49" s="142" t="s">
        <v>11</v>
      </c>
      <c r="J49" s="143"/>
      <c r="K49" s="229"/>
      <c r="L49" s="229"/>
      <c r="M49" s="229"/>
      <c r="N49" s="143" t="s">
        <v>12</v>
      </c>
      <c r="O49" s="143"/>
      <c r="P49" s="229"/>
      <c r="Q49" s="229"/>
      <c r="R49" s="229"/>
      <c r="S49" s="143" t="s">
        <v>13</v>
      </c>
      <c r="T49" s="143"/>
      <c r="U49" s="229"/>
      <c r="V49" s="229"/>
      <c r="W49" s="229"/>
      <c r="X49" s="143" t="s">
        <v>14</v>
      </c>
      <c r="Y49" s="145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32"/>
      <c r="BX49" s="232"/>
      <c r="BY49" s="232"/>
      <c r="BZ49" s="232"/>
      <c r="CA49" s="232"/>
      <c r="CB49" s="232"/>
      <c r="CC49" s="232"/>
      <c r="CD49" s="232"/>
      <c r="CE49" s="234"/>
    </row>
    <row r="50" spans="1:83" s="3" customFormat="1" ht="18.75" customHeight="1">
      <c r="A50" s="319"/>
      <c r="B50" s="320"/>
      <c r="C50" s="320"/>
      <c r="D50" s="320"/>
      <c r="E50" s="320"/>
      <c r="F50" s="320"/>
      <c r="G50" s="320"/>
      <c r="H50" s="320"/>
      <c r="I50" s="165" t="s">
        <v>15</v>
      </c>
      <c r="J50" s="166"/>
      <c r="K50" s="236"/>
      <c r="L50" s="236"/>
      <c r="M50" s="236"/>
      <c r="N50" s="166" t="s">
        <v>12</v>
      </c>
      <c r="O50" s="166"/>
      <c r="P50" s="236"/>
      <c r="Q50" s="236"/>
      <c r="R50" s="236"/>
      <c r="S50" s="166" t="s">
        <v>13</v>
      </c>
      <c r="T50" s="166"/>
      <c r="U50" s="236"/>
      <c r="V50" s="236"/>
      <c r="W50" s="236"/>
      <c r="X50" s="166" t="s">
        <v>14</v>
      </c>
      <c r="Y50" s="168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3"/>
      <c r="BR50" s="233"/>
      <c r="BS50" s="233"/>
      <c r="BT50" s="233"/>
      <c r="BU50" s="233"/>
      <c r="BV50" s="233"/>
      <c r="BW50" s="233"/>
      <c r="BX50" s="233"/>
      <c r="BY50" s="233"/>
      <c r="BZ50" s="233"/>
      <c r="CA50" s="233"/>
      <c r="CB50" s="233"/>
      <c r="CC50" s="233"/>
      <c r="CD50" s="233"/>
      <c r="CE50" s="235"/>
    </row>
    <row r="51" spans="1:83" s="3" customFormat="1" ht="18.75" customHeight="1">
      <c r="A51" s="319"/>
      <c r="B51" s="320"/>
      <c r="C51" s="320"/>
      <c r="D51" s="320"/>
      <c r="E51" s="320"/>
      <c r="F51" s="320"/>
      <c r="G51" s="320"/>
      <c r="H51" s="320"/>
      <c r="I51" s="142" t="s">
        <v>11</v>
      </c>
      <c r="J51" s="143"/>
      <c r="K51" s="229"/>
      <c r="L51" s="229"/>
      <c r="M51" s="229"/>
      <c r="N51" s="143" t="s">
        <v>12</v>
      </c>
      <c r="O51" s="143"/>
      <c r="P51" s="229"/>
      <c r="Q51" s="229"/>
      <c r="R51" s="229"/>
      <c r="S51" s="143" t="s">
        <v>13</v>
      </c>
      <c r="T51" s="143"/>
      <c r="U51" s="229"/>
      <c r="V51" s="229"/>
      <c r="W51" s="229"/>
      <c r="X51" s="143" t="s">
        <v>14</v>
      </c>
      <c r="Y51" s="145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2"/>
      <c r="BF51" s="232"/>
      <c r="BG51" s="232"/>
      <c r="BH51" s="232"/>
      <c r="BI51" s="232"/>
      <c r="BJ51" s="232"/>
      <c r="BK51" s="232"/>
      <c r="BL51" s="232"/>
      <c r="BM51" s="232"/>
      <c r="BN51" s="232"/>
      <c r="BO51" s="232"/>
      <c r="BP51" s="232"/>
      <c r="BQ51" s="232"/>
      <c r="BR51" s="232"/>
      <c r="BS51" s="232"/>
      <c r="BT51" s="232"/>
      <c r="BU51" s="232"/>
      <c r="BV51" s="232"/>
      <c r="BW51" s="232"/>
      <c r="BX51" s="232"/>
      <c r="BY51" s="232"/>
      <c r="BZ51" s="232"/>
      <c r="CA51" s="232"/>
      <c r="CB51" s="232"/>
      <c r="CC51" s="232"/>
      <c r="CD51" s="232"/>
      <c r="CE51" s="234"/>
    </row>
    <row r="52" spans="1:83" s="3" customFormat="1" ht="18.75" customHeight="1">
      <c r="A52" s="319"/>
      <c r="B52" s="320"/>
      <c r="C52" s="320"/>
      <c r="D52" s="320"/>
      <c r="E52" s="320"/>
      <c r="F52" s="320"/>
      <c r="G52" s="320"/>
      <c r="H52" s="320"/>
      <c r="I52" s="165" t="s">
        <v>15</v>
      </c>
      <c r="J52" s="166"/>
      <c r="K52" s="236"/>
      <c r="L52" s="236"/>
      <c r="M52" s="236"/>
      <c r="N52" s="166" t="s">
        <v>12</v>
      </c>
      <c r="O52" s="166"/>
      <c r="P52" s="236"/>
      <c r="Q52" s="236"/>
      <c r="R52" s="236"/>
      <c r="S52" s="166" t="s">
        <v>13</v>
      </c>
      <c r="T52" s="166"/>
      <c r="U52" s="236"/>
      <c r="V52" s="236"/>
      <c r="W52" s="236"/>
      <c r="X52" s="166" t="s">
        <v>14</v>
      </c>
      <c r="Y52" s="168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  <c r="BZ52" s="233"/>
      <c r="CA52" s="233"/>
      <c r="CB52" s="233"/>
      <c r="CC52" s="233"/>
      <c r="CD52" s="233"/>
      <c r="CE52" s="235"/>
    </row>
    <row r="53" spans="1:83" s="3" customFormat="1" ht="18.75" customHeight="1">
      <c r="A53" s="319"/>
      <c r="B53" s="320"/>
      <c r="C53" s="320"/>
      <c r="D53" s="320"/>
      <c r="E53" s="320"/>
      <c r="F53" s="320"/>
      <c r="G53" s="320"/>
      <c r="H53" s="320"/>
      <c r="I53" s="142" t="s">
        <v>11</v>
      </c>
      <c r="J53" s="143"/>
      <c r="K53" s="229"/>
      <c r="L53" s="229"/>
      <c r="M53" s="229"/>
      <c r="N53" s="143" t="s">
        <v>12</v>
      </c>
      <c r="O53" s="143"/>
      <c r="P53" s="229"/>
      <c r="Q53" s="229"/>
      <c r="R53" s="229"/>
      <c r="S53" s="143" t="s">
        <v>13</v>
      </c>
      <c r="T53" s="143"/>
      <c r="U53" s="229"/>
      <c r="V53" s="229"/>
      <c r="W53" s="229"/>
      <c r="X53" s="143" t="s">
        <v>14</v>
      </c>
      <c r="Y53" s="145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2"/>
      <c r="BF53" s="232"/>
      <c r="BG53" s="232"/>
      <c r="BH53" s="232"/>
      <c r="BI53" s="232"/>
      <c r="BJ53" s="232"/>
      <c r="BK53" s="232"/>
      <c r="BL53" s="232"/>
      <c r="BM53" s="232"/>
      <c r="BN53" s="232"/>
      <c r="BO53" s="232"/>
      <c r="BP53" s="232"/>
      <c r="BQ53" s="232"/>
      <c r="BR53" s="232"/>
      <c r="BS53" s="232"/>
      <c r="BT53" s="232"/>
      <c r="BU53" s="232"/>
      <c r="BV53" s="232"/>
      <c r="BW53" s="232"/>
      <c r="BX53" s="232"/>
      <c r="BY53" s="232"/>
      <c r="BZ53" s="232"/>
      <c r="CA53" s="232"/>
      <c r="CB53" s="232"/>
      <c r="CC53" s="232"/>
      <c r="CD53" s="232"/>
      <c r="CE53" s="234"/>
    </row>
    <row r="54" spans="1:83" s="3" customFormat="1" ht="18.75" customHeight="1">
      <c r="A54" s="319"/>
      <c r="B54" s="320"/>
      <c r="C54" s="320"/>
      <c r="D54" s="320"/>
      <c r="E54" s="320"/>
      <c r="F54" s="320"/>
      <c r="G54" s="320"/>
      <c r="H54" s="320"/>
      <c r="I54" s="165" t="s">
        <v>15</v>
      </c>
      <c r="J54" s="166"/>
      <c r="K54" s="236"/>
      <c r="L54" s="236"/>
      <c r="M54" s="236"/>
      <c r="N54" s="166" t="s">
        <v>12</v>
      </c>
      <c r="O54" s="166"/>
      <c r="P54" s="236"/>
      <c r="Q54" s="236"/>
      <c r="R54" s="236"/>
      <c r="S54" s="166" t="s">
        <v>13</v>
      </c>
      <c r="T54" s="166"/>
      <c r="U54" s="236"/>
      <c r="V54" s="236"/>
      <c r="W54" s="236"/>
      <c r="X54" s="166" t="s">
        <v>14</v>
      </c>
      <c r="Y54" s="168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  <c r="BY54" s="233"/>
      <c r="BZ54" s="233"/>
      <c r="CA54" s="233"/>
      <c r="CB54" s="233"/>
      <c r="CC54" s="233"/>
      <c r="CD54" s="233"/>
      <c r="CE54" s="235"/>
    </row>
    <row r="55" spans="1:83" s="3" customFormat="1" ht="18.75" customHeight="1">
      <c r="A55" s="319"/>
      <c r="B55" s="320"/>
      <c r="C55" s="320"/>
      <c r="D55" s="320"/>
      <c r="E55" s="320"/>
      <c r="F55" s="320"/>
      <c r="G55" s="320"/>
      <c r="H55" s="320"/>
      <c r="I55" s="142" t="s">
        <v>11</v>
      </c>
      <c r="J55" s="143"/>
      <c r="K55" s="229"/>
      <c r="L55" s="229"/>
      <c r="M55" s="229"/>
      <c r="N55" s="143" t="s">
        <v>12</v>
      </c>
      <c r="O55" s="143"/>
      <c r="P55" s="229"/>
      <c r="Q55" s="229"/>
      <c r="R55" s="229"/>
      <c r="S55" s="143" t="s">
        <v>13</v>
      </c>
      <c r="T55" s="143"/>
      <c r="U55" s="229"/>
      <c r="V55" s="229"/>
      <c r="W55" s="229"/>
      <c r="X55" s="143" t="s">
        <v>14</v>
      </c>
      <c r="Y55" s="145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B55" s="230"/>
      <c r="BC55" s="230"/>
      <c r="BD55" s="230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32"/>
      <c r="BX55" s="232"/>
      <c r="BY55" s="232"/>
      <c r="BZ55" s="232"/>
      <c r="CA55" s="232"/>
      <c r="CB55" s="232"/>
      <c r="CC55" s="232"/>
      <c r="CD55" s="232"/>
      <c r="CE55" s="234"/>
    </row>
    <row r="56" spans="1:83" s="3" customFormat="1" ht="18.75" customHeight="1">
      <c r="A56" s="319"/>
      <c r="B56" s="320"/>
      <c r="C56" s="320"/>
      <c r="D56" s="320"/>
      <c r="E56" s="320"/>
      <c r="F56" s="320"/>
      <c r="G56" s="320"/>
      <c r="H56" s="320"/>
      <c r="I56" s="165" t="s">
        <v>15</v>
      </c>
      <c r="J56" s="166"/>
      <c r="K56" s="236"/>
      <c r="L56" s="236"/>
      <c r="M56" s="236"/>
      <c r="N56" s="166" t="s">
        <v>12</v>
      </c>
      <c r="O56" s="166"/>
      <c r="P56" s="236"/>
      <c r="Q56" s="236"/>
      <c r="R56" s="236"/>
      <c r="S56" s="166" t="s">
        <v>13</v>
      </c>
      <c r="T56" s="166"/>
      <c r="U56" s="236"/>
      <c r="V56" s="236"/>
      <c r="W56" s="236"/>
      <c r="X56" s="166" t="s">
        <v>14</v>
      </c>
      <c r="Y56" s="168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  <c r="BY56" s="233"/>
      <c r="BZ56" s="233"/>
      <c r="CA56" s="233"/>
      <c r="CB56" s="233"/>
      <c r="CC56" s="233"/>
      <c r="CD56" s="233"/>
      <c r="CE56" s="235"/>
    </row>
    <row r="57" spans="1:83" s="3" customFormat="1" ht="18" customHeight="1">
      <c r="A57" s="319"/>
      <c r="B57" s="320"/>
      <c r="C57" s="320"/>
      <c r="D57" s="320"/>
      <c r="E57" s="320"/>
      <c r="F57" s="320"/>
      <c r="G57" s="320"/>
      <c r="H57" s="320"/>
      <c r="I57" s="142" t="s">
        <v>11</v>
      </c>
      <c r="J57" s="143"/>
      <c r="K57" s="229"/>
      <c r="L57" s="229"/>
      <c r="M57" s="229"/>
      <c r="N57" s="143" t="s">
        <v>12</v>
      </c>
      <c r="O57" s="143"/>
      <c r="P57" s="229"/>
      <c r="Q57" s="229"/>
      <c r="R57" s="229"/>
      <c r="S57" s="143" t="s">
        <v>13</v>
      </c>
      <c r="T57" s="143"/>
      <c r="U57" s="229"/>
      <c r="V57" s="229"/>
      <c r="W57" s="229"/>
      <c r="X57" s="143" t="s">
        <v>14</v>
      </c>
      <c r="Y57" s="145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2"/>
      <c r="BF57" s="232"/>
      <c r="BG57" s="232"/>
      <c r="BH57" s="232"/>
      <c r="BI57" s="232"/>
      <c r="BJ57" s="232"/>
      <c r="BK57" s="232"/>
      <c r="BL57" s="232"/>
      <c r="BM57" s="232"/>
      <c r="BN57" s="232"/>
      <c r="BO57" s="232"/>
      <c r="BP57" s="232"/>
      <c r="BQ57" s="232"/>
      <c r="BR57" s="232"/>
      <c r="BS57" s="232"/>
      <c r="BT57" s="232"/>
      <c r="BU57" s="232"/>
      <c r="BV57" s="232"/>
      <c r="BW57" s="232"/>
      <c r="BX57" s="232"/>
      <c r="BY57" s="232"/>
      <c r="BZ57" s="232"/>
      <c r="CA57" s="232"/>
      <c r="CB57" s="232"/>
      <c r="CC57" s="232"/>
      <c r="CD57" s="232"/>
      <c r="CE57" s="234"/>
    </row>
    <row r="58" spans="1:83" s="3" customFormat="1" ht="18" customHeight="1">
      <c r="A58" s="319"/>
      <c r="B58" s="320"/>
      <c r="C58" s="320"/>
      <c r="D58" s="320"/>
      <c r="E58" s="320"/>
      <c r="F58" s="320"/>
      <c r="G58" s="320"/>
      <c r="H58" s="320"/>
      <c r="I58" s="165" t="s">
        <v>15</v>
      </c>
      <c r="J58" s="166"/>
      <c r="K58" s="236"/>
      <c r="L58" s="236"/>
      <c r="M58" s="236"/>
      <c r="N58" s="166" t="s">
        <v>12</v>
      </c>
      <c r="O58" s="166"/>
      <c r="P58" s="236"/>
      <c r="Q58" s="236"/>
      <c r="R58" s="236"/>
      <c r="S58" s="166" t="s">
        <v>13</v>
      </c>
      <c r="T58" s="166"/>
      <c r="U58" s="236"/>
      <c r="V58" s="236"/>
      <c r="W58" s="236"/>
      <c r="X58" s="166" t="s">
        <v>14</v>
      </c>
      <c r="Y58" s="168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3"/>
      <c r="BF58" s="233"/>
      <c r="BG58" s="233"/>
      <c r="BH58" s="233"/>
      <c r="BI58" s="233"/>
      <c r="BJ58" s="233"/>
      <c r="BK58" s="233"/>
      <c r="BL58" s="233"/>
      <c r="BM58" s="233"/>
      <c r="BN58" s="233"/>
      <c r="BO58" s="233"/>
      <c r="BP58" s="233"/>
      <c r="BQ58" s="233"/>
      <c r="BR58" s="233"/>
      <c r="BS58" s="233"/>
      <c r="BT58" s="233"/>
      <c r="BU58" s="233"/>
      <c r="BV58" s="233"/>
      <c r="BW58" s="233"/>
      <c r="BX58" s="233"/>
      <c r="BY58" s="233"/>
      <c r="BZ58" s="233"/>
      <c r="CA58" s="233"/>
      <c r="CB58" s="233"/>
      <c r="CC58" s="233"/>
      <c r="CD58" s="233"/>
      <c r="CE58" s="235"/>
    </row>
    <row r="59" spans="1:83" s="3" customFormat="1" ht="18" customHeight="1">
      <c r="A59" s="319"/>
      <c r="B59" s="320"/>
      <c r="C59" s="320"/>
      <c r="D59" s="320"/>
      <c r="E59" s="320"/>
      <c r="F59" s="320"/>
      <c r="G59" s="320"/>
      <c r="H59" s="320"/>
      <c r="I59" s="142" t="s">
        <v>11</v>
      </c>
      <c r="J59" s="143"/>
      <c r="K59" s="229"/>
      <c r="L59" s="229"/>
      <c r="M59" s="229"/>
      <c r="N59" s="143" t="s">
        <v>12</v>
      </c>
      <c r="O59" s="143"/>
      <c r="P59" s="229"/>
      <c r="Q59" s="229"/>
      <c r="R59" s="229"/>
      <c r="S59" s="143" t="s">
        <v>13</v>
      </c>
      <c r="T59" s="143"/>
      <c r="U59" s="229"/>
      <c r="V59" s="229"/>
      <c r="W59" s="229"/>
      <c r="X59" s="143" t="s">
        <v>14</v>
      </c>
      <c r="Y59" s="145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  <c r="BC59" s="230"/>
      <c r="BD59" s="230"/>
      <c r="BE59" s="232"/>
      <c r="BF59" s="232"/>
      <c r="BG59" s="232"/>
      <c r="BH59" s="232"/>
      <c r="BI59" s="232"/>
      <c r="BJ59" s="232"/>
      <c r="BK59" s="232"/>
      <c r="BL59" s="232"/>
      <c r="BM59" s="232"/>
      <c r="BN59" s="232"/>
      <c r="BO59" s="232"/>
      <c r="BP59" s="232"/>
      <c r="BQ59" s="232"/>
      <c r="BR59" s="232"/>
      <c r="BS59" s="232"/>
      <c r="BT59" s="232"/>
      <c r="BU59" s="232"/>
      <c r="BV59" s="232"/>
      <c r="BW59" s="232"/>
      <c r="BX59" s="232"/>
      <c r="BY59" s="232"/>
      <c r="BZ59" s="232"/>
      <c r="CA59" s="232"/>
      <c r="CB59" s="232"/>
      <c r="CC59" s="232"/>
      <c r="CD59" s="232"/>
      <c r="CE59" s="234"/>
    </row>
    <row r="60" spans="1:83" s="3" customFormat="1" ht="18" customHeight="1" thickBot="1">
      <c r="A60" s="321"/>
      <c r="B60" s="322"/>
      <c r="C60" s="322"/>
      <c r="D60" s="322"/>
      <c r="E60" s="322"/>
      <c r="F60" s="322"/>
      <c r="G60" s="322"/>
      <c r="H60" s="322"/>
      <c r="I60" s="330" t="s">
        <v>15</v>
      </c>
      <c r="J60" s="324"/>
      <c r="K60" s="323"/>
      <c r="L60" s="323"/>
      <c r="M60" s="323"/>
      <c r="N60" s="324" t="s">
        <v>12</v>
      </c>
      <c r="O60" s="324"/>
      <c r="P60" s="323"/>
      <c r="Q60" s="323"/>
      <c r="R60" s="323"/>
      <c r="S60" s="324" t="s">
        <v>13</v>
      </c>
      <c r="T60" s="324"/>
      <c r="U60" s="323"/>
      <c r="V60" s="323"/>
      <c r="W60" s="323"/>
      <c r="X60" s="324" t="s">
        <v>14</v>
      </c>
      <c r="Y60" s="325"/>
      <c r="Z60" s="327"/>
      <c r="AA60" s="327"/>
      <c r="AB60" s="327"/>
      <c r="AC60" s="327"/>
      <c r="AD60" s="327"/>
      <c r="AE60" s="327"/>
      <c r="AF60" s="327"/>
      <c r="AG60" s="327"/>
      <c r="AH60" s="327"/>
      <c r="AI60" s="327"/>
      <c r="AJ60" s="327"/>
      <c r="AK60" s="327"/>
      <c r="AL60" s="327"/>
      <c r="AM60" s="327"/>
      <c r="AN60" s="327"/>
      <c r="AO60" s="327"/>
      <c r="AP60" s="327"/>
      <c r="AQ60" s="327"/>
      <c r="AR60" s="327"/>
      <c r="AS60" s="327"/>
      <c r="AT60" s="327"/>
      <c r="AU60" s="327"/>
      <c r="AV60" s="327"/>
      <c r="AW60" s="327"/>
      <c r="AX60" s="327"/>
      <c r="AY60" s="327"/>
      <c r="AZ60" s="327"/>
      <c r="BA60" s="327"/>
      <c r="BB60" s="327"/>
      <c r="BC60" s="327"/>
      <c r="BD60" s="327"/>
      <c r="BE60" s="328"/>
      <c r="BF60" s="328"/>
      <c r="BG60" s="328"/>
      <c r="BH60" s="328"/>
      <c r="BI60" s="328"/>
      <c r="BJ60" s="328"/>
      <c r="BK60" s="328"/>
      <c r="BL60" s="328"/>
      <c r="BM60" s="328"/>
      <c r="BN60" s="328"/>
      <c r="BO60" s="328"/>
      <c r="BP60" s="328"/>
      <c r="BQ60" s="328"/>
      <c r="BR60" s="328"/>
      <c r="BS60" s="328"/>
      <c r="BT60" s="328"/>
      <c r="BU60" s="328"/>
      <c r="BV60" s="328"/>
      <c r="BW60" s="328"/>
      <c r="BX60" s="328"/>
      <c r="BY60" s="328"/>
      <c r="BZ60" s="328"/>
      <c r="CA60" s="328"/>
      <c r="CB60" s="328"/>
      <c r="CC60" s="328"/>
      <c r="CD60" s="328"/>
      <c r="CE60" s="329"/>
    </row>
    <row r="61" spans="1:83" s="3" customFormat="1" ht="18" customHeight="1">
      <c r="A61" s="45"/>
      <c r="B61" s="45"/>
      <c r="C61" s="45"/>
      <c r="D61" s="45"/>
      <c r="E61" s="45"/>
      <c r="F61" s="45"/>
      <c r="G61" s="45"/>
      <c r="H61" s="45"/>
      <c r="I61" s="326"/>
      <c r="J61" s="326"/>
      <c r="K61" s="46"/>
      <c r="L61" s="46"/>
      <c r="M61" s="46"/>
      <c r="N61" s="47"/>
      <c r="O61" s="47"/>
      <c r="P61" s="46"/>
      <c r="Q61" s="46"/>
      <c r="R61" s="46"/>
      <c r="S61" s="47"/>
      <c r="T61" s="47"/>
      <c r="U61" s="46"/>
      <c r="V61" s="46"/>
      <c r="W61" s="46"/>
      <c r="X61" s="47"/>
      <c r="Y61" s="47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</row>
    <row r="62" spans="1:83" s="3" customFormat="1" ht="20.25" customHeight="1">
      <c r="A62" s="4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27"/>
      <c r="AN62" s="27"/>
      <c r="AO62" s="27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8"/>
      <c r="BX62" s="28"/>
      <c r="BY62" s="28"/>
      <c r="BZ62" s="28"/>
      <c r="CA62" s="28"/>
      <c r="CB62" s="28"/>
      <c r="CC62" s="28"/>
      <c r="CD62" s="28"/>
      <c r="CE62" s="28"/>
    </row>
    <row r="63" spans="1:83" s="3" customFormat="1" ht="20.25" customHeight="1">
      <c r="A63" s="4"/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27"/>
      <c r="AN63" s="27"/>
      <c r="AO63" s="27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8"/>
      <c r="BX63" s="28"/>
      <c r="BY63" s="28"/>
      <c r="BZ63" s="28"/>
      <c r="CA63" s="28"/>
      <c r="CB63" s="28"/>
      <c r="CC63" s="28"/>
      <c r="CD63" s="28"/>
      <c r="CE63" s="28"/>
    </row>
    <row r="64" spans="1:83" s="3" customFormat="1" ht="20.25" customHeight="1">
      <c r="A64" s="4"/>
      <c r="B64" s="4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27"/>
      <c r="AN64" s="27"/>
      <c r="AO64" s="27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8"/>
      <c r="BX64" s="28"/>
      <c r="BY64" s="28"/>
      <c r="BZ64" s="28"/>
      <c r="CA64" s="28"/>
      <c r="CB64" s="28"/>
      <c r="CC64" s="28"/>
      <c r="CD64" s="28"/>
      <c r="CE64" s="28"/>
    </row>
    <row r="65" spans="1:83" s="3" customFormat="1" ht="20.25" customHeight="1">
      <c r="A65" s="4"/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27"/>
      <c r="AN65" s="27"/>
      <c r="AO65" s="27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8"/>
      <c r="BX65" s="28"/>
      <c r="BY65" s="28"/>
      <c r="BZ65" s="28"/>
      <c r="CA65" s="28"/>
      <c r="CB65" s="28"/>
      <c r="CC65" s="28"/>
      <c r="CD65" s="28"/>
      <c r="CE65" s="28"/>
    </row>
    <row r="66" spans="1:83" s="3" customFormat="1" ht="20.25" customHeigh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8"/>
      <c r="AU66" s="268"/>
      <c r="AV66" s="268"/>
      <c r="AW66" s="268"/>
      <c r="AX66" s="268"/>
      <c r="AY66" s="268"/>
      <c r="AZ66" s="268"/>
      <c r="BA66" s="268"/>
      <c r="BB66" s="268"/>
      <c r="BC66" s="268"/>
      <c r="BD66" s="268"/>
      <c r="BE66" s="268"/>
      <c r="BF66" s="268"/>
      <c r="BG66" s="268"/>
      <c r="BH66" s="268"/>
      <c r="BI66" s="268"/>
      <c r="BJ66" s="268"/>
      <c r="BK66" s="268"/>
      <c r="BL66" s="268"/>
      <c r="BM66" s="268"/>
      <c r="BN66" s="268"/>
      <c r="BO66" s="268"/>
      <c r="BP66" s="268"/>
      <c r="BQ66" s="268"/>
      <c r="BR66" s="268"/>
      <c r="BS66" s="268"/>
      <c r="BT66" s="268"/>
      <c r="BU66" s="268"/>
      <c r="BV66" s="268"/>
      <c r="BW66" s="268"/>
      <c r="BX66" s="268"/>
      <c r="BY66" s="268"/>
      <c r="BZ66" s="268"/>
      <c r="CA66" s="268"/>
      <c r="CB66" s="268"/>
      <c r="CC66" s="268"/>
      <c r="CD66" s="268"/>
      <c r="CE66" s="268"/>
    </row>
    <row r="67" spans="1:83" s="3" customFormat="1" ht="20.25" customHeight="1">
      <c r="A67" s="268"/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  <c r="AT67" s="268"/>
      <c r="AU67" s="268"/>
      <c r="AV67" s="268"/>
      <c r="AW67" s="268"/>
      <c r="AX67" s="268"/>
      <c r="AY67" s="268"/>
      <c r="AZ67" s="268"/>
      <c r="BA67" s="268"/>
      <c r="BB67" s="268"/>
      <c r="BC67" s="268"/>
      <c r="BD67" s="268"/>
      <c r="BE67" s="268"/>
      <c r="BF67" s="268"/>
      <c r="BG67" s="268"/>
      <c r="BH67" s="268"/>
      <c r="BI67" s="268"/>
      <c r="BJ67" s="268"/>
      <c r="BK67" s="268"/>
      <c r="BL67" s="268"/>
      <c r="BM67" s="268"/>
      <c r="BN67" s="268"/>
      <c r="BO67" s="268"/>
      <c r="BP67" s="268"/>
      <c r="BQ67" s="268"/>
      <c r="BR67" s="268"/>
      <c r="BS67" s="268"/>
      <c r="BT67" s="268"/>
      <c r="BU67" s="268"/>
      <c r="BV67" s="268"/>
      <c r="BW67" s="268"/>
      <c r="BX67" s="268"/>
      <c r="BY67" s="268"/>
      <c r="BZ67" s="268"/>
      <c r="CA67" s="268"/>
      <c r="CB67" s="268"/>
      <c r="CC67" s="268"/>
      <c r="CD67" s="268"/>
      <c r="CE67" s="268"/>
    </row>
    <row r="68" spans="1:83" s="3" customFormat="1" ht="18" customHeight="1">
      <c r="A68" s="268"/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68"/>
      <c r="AK68" s="268"/>
      <c r="AL68" s="268"/>
      <c r="AM68" s="268"/>
      <c r="AN68" s="268"/>
      <c r="AO68" s="268"/>
      <c r="AP68" s="268"/>
      <c r="AQ68" s="268"/>
      <c r="AR68" s="268"/>
      <c r="AS68" s="268"/>
      <c r="AT68" s="268"/>
      <c r="AU68" s="268"/>
      <c r="AV68" s="268"/>
      <c r="AW68" s="268"/>
      <c r="AX68" s="268"/>
      <c r="AY68" s="268"/>
      <c r="AZ68" s="268"/>
      <c r="BA68" s="268"/>
      <c r="BB68" s="268"/>
      <c r="BC68" s="268"/>
      <c r="BD68" s="268"/>
      <c r="BE68" s="268"/>
      <c r="BF68" s="268"/>
      <c r="BG68" s="268"/>
      <c r="BH68" s="268"/>
      <c r="BI68" s="268"/>
      <c r="BJ68" s="268"/>
      <c r="BK68" s="268"/>
      <c r="BL68" s="268"/>
      <c r="BM68" s="268"/>
      <c r="BN68" s="268"/>
      <c r="BO68" s="268"/>
      <c r="BP68" s="268"/>
      <c r="BQ68" s="268"/>
      <c r="BR68" s="268"/>
      <c r="BS68" s="268"/>
      <c r="BT68" s="268"/>
      <c r="BU68" s="268"/>
      <c r="BV68" s="268"/>
      <c r="BW68" s="268"/>
      <c r="BX68" s="268"/>
      <c r="BY68" s="268"/>
      <c r="BZ68" s="268"/>
      <c r="CA68" s="268"/>
      <c r="CB68" s="268"/>
      <c r="CC68" s="268"/>
      <c r="CD68" s="268"/>
      <c r="CE68" s="268"/>
    </row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3" customFormat="1" ht="12"/>
    <row r="76" s="3" customFormat="1" ht="12"/>
    <row r="77" s="3" customFormat="1" ht="12"/>
    <row r="78" s="3" customFormat="1" ht="12"/>
    <row r="79" s="3" customFormat="1" ht="12"/>
    <row r="80" s="3" customFormat="1" ht="12"/>
    <row r="81" s="3" customFormat="1" ht="12"/>
    <row r="82" s="3" customFormat="1" ht="12"/>
    <row r="83" s="3" customFormat="1" ht="12"/>
    <row r="84" s="3" customFormat="1" ht="12"/>
    <row r="85" s="3" customFormat="1" ht="12"/>
    <row r="86" s="3" customFormat="1" ht="12"/>
    <row r="87" s="3" customFormat="1" ht="12"/>
    <row r="88" s="3" customFormat="1" ht="12"/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  <row r="102" s="3" customFormat="1" ht="12"/>
    <row r="103" s="3" customFormat="1" ht="12"/>
    <row r="104" s="3" customFormat="1" ht="12"/>
    <row r="105" s="3" customFormat="1" ht="12"/>
    <row r="106" s="3" customFormat="1" ht="12"/>
    <row r="107" s="3" customFormat="1" ht="12"/>
  </sheetData>
  <sheetProtection/>
  <mergeCells count="474">
    <mergeCell ref="X60:Y60"/>
    <mergeCell ref="I61:J61"/>
    <mergeCell ref="A66:CE68"/>
    <mergeCell ref="X59:Y59"/>
    <mergeCell ref="Z59:BD60"/>
    <mergeCell ref="BE59:BR60"/>
    <mergeCell ref="BS59:CE60"/>
    <mergeCell ref="I60:J60"/>
    <mergeCell ref="K60:M60"/>
    <mergeCell ref="N60:O60"/>
    <mergeCell ref="P60:R60"/>
    <mergeCell ref="S60:T60"/>
    <mergeCell ref="U60:W60"/>
    <mergeCell ref="I59:J59"/>
    <mergeCell ref="K59:M59"/>
    <mergeCell ref="N59:O59"/>
    <mergeCell ref="P59:R59"/>
    <mergeCell ref="S59:T59"/>
    <mergeCell ref="U59:W59"/>
    <mergeCell ref="Z57:BD58"/>
    <mergeCell ref="BE57:BR58"/>
    <mergeCell ref="BS57:CE58"/>
    <mergeCell ref="I58:J58"/>
    <mergeCell ref="K58:M58"/>
    <mergeCell ref="N58:O58"/>
    <mergeCell ref="P58:R58"/>
    <mergeCell ref="S58:T58"/>
    <mergeCell ref="U58:W58"/>
    <mergeCell ref="X58:Y58"/>
    <mergeCell ref="X56:Y56"/>
    <mergeCell ref="I57:J57"/>
    <mergeCell ref="K57:M57"/>
    <mergeCell ref="N57:O57"/>
    <mergeCell ref="P57:R57"/>
    <mergeCell ref="S57:T57"/>
    <mergeCell ref="U57:W57"/>
    <mergeCell ref="X57:Y57"/>
    <mergeCell ref="X55:Y55"/>
    <mergeCell ref="Z55:BD56"/>
    <mergeCell ref="BE55:BR56"/>
    <mergeCell ref="BS55:CE56"/>
    <mergeCell ref="I56:J56"/>
    <mergeCell ref="K56:M56"/>
    <mergeCell ref="N56:O56"/>
    <mergeCell ref="P56:R56"/>
    <mergeCell ref="S56:T56"/>
    <mergeCell ref="U56:W56"/>
    <mergeCell ref="I55:J55"/>
    <mergeCell ref="K55:M55"/>
    <mergeCell ref="N55:O55"/>
    <mergeCell ref="P55:R55"/>
    <mergeCell ref="S55:T55"/>
    <mergeCell ref="U55:W55"/>
    <mergeCell ref="Z53:BD54"/>
    <mergeCell ref="BE53:BR54"/>
    <mergeCell ref="BS53:CE54"/>
    <mergeCell ref="I54:J54"/>
    <mergeCell ref="K54:M54"/>
    <mergeCell ref="N54:O54"/>
    <mergeCell ref="P54:R54"/>
    <mergeCell ref="S54:T54"/>
    <mergeCell ref="U54:W54"/>
    <mergeCell ref="X54:Y54"/>
    <mergeCell ref="X52:Y52"/>
    <mergeCell ref="I53:J53"/>
    <mergeCell ref="K53:M53"/>
    <mergeCell ref="N53:O53"/>
    <mergeCell ref="P53:R53"/>
    <mergeCell ref="S53:T53"/>
    <mergeCell ref="U53:W53"/>
    <mergeCell ref="X53:Y53"/>
    <mergeCell ref="X51:Y51"/>
    <mergeCell ref="Z51:BD52"/>
    <mergeCell ref="BE51:BR52"/>
    <mergeCell ref="BS51:CE52"/>
    <mergeCell ref="I52:J52"/>
    <mergeCell ref="K52:M52"/>
    <mergeCell ref="N52:O52"/>
    <mergeCell ref="P52:R52"/>
    <mergeCell ref="S52:T52"/>
    <mergeCell ref="U52:W52"/>
    <mergeCell ref="I51:J51"/>
    <mergeCell ref="K51:M51"/>
    <mergeCell ref="N51:O51"/>
    <mergeCell ref="P51:R51"/>
    <mergeCell ref="S51:T51"/>
    <mergeCell ref="U51:W51"/>
    <mergeCell ref="Z49:BD50"/>
    <mergeCell ref="BE49:BR50"/>
    <mergeCell ref="BS49:CE50"/>
    <mergeCell ref="I50:J50"/>
    <mergeCell ref="K50:M50"/>
    <mergeCell ref="N50:O50"/>
    <mergeCell ref="P50:R50"/>
    <mergeCell ref="S50:T50"/>
    <mergeCell ref="U50:W50"/>
    <mergeCell ref="X50:Y50"/>
    <mergeCell ref="X48:Y48"/>
    <mergeCell ref="I49:J49"/>
    <mergeCell ref="K49:M49"/>
    <mergeCell ref="N49:O49"/>
    <mergeCell ref="P49:R49"/>
    <mergeCell ref="S49:T49"/>
    <mergeCell ref="U49:W49"/>
    <mergeCell ref="X49:Y49"/>
    <mergeCell ref="X47:Y47"/>
    <mergeCell ref="Z47:BD48"/>
    <mergeCell ref="BE47:BR48"/>
    <mergeCell ref="BS47:CE48"/>
    <mergeCell ref="I48:J48"/>
    <mergeCell ref="K48:M48"/>
    <mergeCell ref="N48:O48"/>
    <mergeCell ref="P48:R48"/>
    <mergeCell ref="S48:T48"/>
    <mergeCell ref="U48:W48"/>
    <mergeCell ref="I47:J47"/>
    <mergeCell ref="K47:M47"/>
    <mergeCell ref="N47:O47"/>
    <mergeCell ref="P47:R47"/>
    <mergeCell ref="S47:T47"/>
    <mergeCell ref="U47:W47"/>
    <mergeCell ref="Z45:BD46"/>
    <mergeCell ref="BE45:BR46"/>
    <mergeCell ref="BS45:CE46"/>
    <mergeCell ref="I46:J46"/>
    <mergeCell ref="K46:M46"/>
    <mergeCell ref="N46:O46"/>
    <mergeCell ref="P46:R46"/>
    <mergeCell ref="S46:T46"/>
    <mergeCell ref="U46:W46"/>
    <mergeCell ref="X46:Y46"/>
    <mergeCell ref="X44:Y44"/>
    <mergeCell ref="I45:J45"/>
    <mergeCell ref="K45:M45"/>
    <mergeCell ref="N45:O45"/>
    <mergeCell ref="P45:R45"/>
    <mergeCell ref="S45:T45"/>
    <mergeCell ref="U45:W45"/>
    <mergeCell ref="X45:Y45"/>
    <mergeCell ref="X43:Y43"/>
    <mergeCell ref="Z43:BD44"/>
    <mergeCell ref="BE43:BR44"/>
    <mergeCell ref="BS43:CE44"/>
    <mergeCell ref="I44:J44"/>
    <mergeCell ref="K44:M44"/>
    <mergeCell ref="N44:O44"/>
    <mergeCell ref="P44:R44"/>
    <mergeCell ref="S44:T44"/>
    <mergeCell ref="U44:W44"/>
    <mergeCell ref="I43:J43"/>
    <mergeCell ref="K43:M43"/>
    <mergeCell ref="N43:O43"/>
    <mergeCell ref="P43:R43"/>
    <mergeCell ref="S43:T43"/>
    <mergeCell ref="U43:W43"/>
    <mergeCell ref="Z41:BD42"/>
    <mergeCell ref="BE41:BR42"/>
    <mergeCell ref="BS41:CE42"/>
    <mergeCell ref="I42:J42"/>
    <mergeCell ref="K42:M42"/>
    <mergeCell ref="N42:O42"/>
    <mergeCell ref="P42:R42"/>
    <mergeCell ref="S42:T42"/>
    <mergeCell ref="U42:W42"/>
    <mergeCell ref="X42:Y42"/>
    <mergeCell ref="X40:Y40"/>
    <mergeCell ref="I41:J41"/>
    <mergeCell ref="K41:M41"/>
    <mergeCell ref="N41:O41"/>
    <mergeCell ref="P41:R41"/>
    <mergeCell ref="S41:T41"/>
    <mergeCell ref="U41:W41"/>
    <mergeCell ref="X41:Y41"/>
    <mergeCell ref="X39:Y39"/>
    <mergeCell ref="Z39:BD40"/>
    <mergeCell ref="BE39:BR40"/>
    <mergeCell ref="BS39:CE40"/>
    <mergeCell ref="I40:J40"/>
    <mergeCell ref="K40:M40"/>
    <mergeCell ref="N40:O40"/>
    <mergeCell ref="P40:R40"/>
    <mergeCell ref="S40:T40"/>
    <mergeCell ref="U40:W40"/>
    <mergeCell ref="I39:J39"/>
    <mergeCell ref="K39:M39"/>
    <mergeCell ref="N39:O39"/>
    <mergeCell ref="P39:R39"/>
    <mergeCell ref="S39:T39"/>
    <mergeCell ref="U39:W39"/>
    <mergeCell ref="Z37:BD38"/>
    <mergeCell ref="BE37:BR38"/>
    <mergeCell ref="BS37:CE38"/>
    <mergeCell ref="I38:J38"/>
    <mergeCell ref="K38:M38"/>
    <mergeCell ref="N38:O38"/>
    <mergeCell ref="P38:R38"/>
    <mergeCell ref="S38:T38"/>
    <mergeCell ref="U38:W38"/>
    <mergeCell ref="X38:Y38"/>
    <mergeCell ref="X36:Y36"/>
    <mergeCell ref="I37:J37"/>
    <mergeCell ref="K37:M37"/>
    <mergeCell ref="N37:O37"/>
    <mergeCell ref="P37:R37"/>
    <mergeCell ref="S37:T37"/>
    <mergeCell ref="U37:W37"/>
    <mergeCell ref="X37:Y37"/>
    <mergeCell ref="X35:Y35"/>
    <mergeCell ref="Z35:BD36"/>
    <mergeCell ref="BE35:BR36"/>
    <mergeCell ref="BS35:CE36"/>
    <mergeCell ref="I36:J36"/>
    <mergeCell ref="K36:M36"/>
    <mergeCell ref="N36:O36"/>
    <mergeCell ref="P36:R36"/>
    <mergeCell ref="S36:T36"/>
    <mergeCell ref="U36:W36"/>
    <mergeCell ref="I35:J35"/>
    <mergeCell ref="K35:M35"/>
    <mergeCell ref="N35:O35"/>
    <mergeCell ref="P35:R35"/>
    <mergeCell ref="S35:T35"/>
    <mergeCell ref="U35:W35"/>
    <mergeCell ref="Z33:BD34"/>
    <mergeCell ref="BE33:BR34"/>
    <mergeCell ref="BS33:CE34"/>
    <mergeCell ref="I34:J34"/>
    <mergeCell ref="K34:M34"/>
    <mergeCell ref="N34:O34"/>
    <mergeCell ref="P34:R34"/>
    <mergeCell ref="S34:T34"/>
    <mergeCell ref="U34:W34"/>
    <mergeCell ref="X34:Y34"/>
    <mergeCell ref="X32:Y32"/>
    <mergeCell ref="I33:J33"/>
    <mergeCell ref="K33:M33"/>
    <mergeCell ref="N33:O33"/>
    <mergeCell ref="P33:R33"/>
    <mergeCell ref="S33:T33"/>
    <mergeCell ref="U33:W33"/>
    <mergeCell ref="X33:Y33"/>
    <mergeCell ref="X31:Y31"/>
    <mergeCell ref="Z31:BD32"/>
    <mergeCell ref="BE31:BR32"/>
    <mergeCell ref="BS31:CE32"/>
    <mergeCell ref="I32:J32"/>
    <mergeCell ref="K32:M32"/>
    <mergeCell ref="N32:O32"/>
    <mergeCell ref="P32:R32"/>
    <mergeCell ref="S32:T32"/>
    <mergeCell ref="U32:W32"/>
    <mergeCell ref="I31:J31"/>
    <mergeCell ref="K31:M31"/>
    <mergeCell ref="N31:O31"/>
    <mergeCell ref="P31:R31"/>
    <mergeCell ref="S31:T31"/>
    <mergeCell ref="U31:W31"/>
    <mergeCell ref="Z29:BD30"/>
    <mergeCell ref="BE29:BR30"/>
    <mergeCell ref="BS29:CE30"/>
    <mergeCell ref="I30:J30"/>
    <mergeCell ref="K30:M30"/>
    <mergeCell ref="N30:O30"/>
    <mergeCell ref="P30:R30"/>
    <mergeCell ref="S30:T30"/>
    <mergeCell ref="U30:W30"/>
    <mergeCell ref="X30:Y30"/>
    <mergeCell ref="X28:Y28"/>
    <mergeCell ref="I29:J29"/>
    <mergeCell ref="K29:M29"/>
    <mergeCell ref="N29:O29"/>
    <mergeCell ref="P29:R29"/>
    <mergeCell ref="S29:T29"/>
    <mergeCell ref="U29:W29"/>
    <mergeCell ref="X29:Y29"/>
    <mergeCell ref="X27:Y27"/>
    <mergeCell ref="Z27:BD28"/>
    <mergeCell ref="BE27:BR28"/>
    <mergeCell ref="BS27:CE28"/>
    <mergeCell ref="I28:J28"/>
    <mergeCell ref="K28:M28"/>
    <mergeCell ref="N28:O28"/>
    <mergeCell ref="P28:R28"/>
    <mergeCell ref="S28:T28"/>
    <mergeCell ref="U28:W28"/>
    <mergeCell ref="I27:J27"/>
    <mergeCell ref="K27:M27"/>
    <mergeCell ref="N27:O27"/>
    <mergeCell ref="P27:R27"/>
    <mergeCell ref="S27:T27"/>
    <mergeCell ref="U27:W27"/>
    <mergeCell ref="Z25:BD26"/>
    <mergeCell ref="BE25:BR26"/>
    <mergeCell ref="BS25:CE26"/>
    <mergeCell ref="I26:J26"/>
    <mergeCell ref="K26:M26"/>
    <mergeCell ref="N26:O26"/>
    <mergeCell ref="P26:R26"/>
    <mergeCell ref="S26:T26"/>
    <mergeCell ref="U26:W26"/>
    <mergeCell ref="X26:Y26"/>
    <mergeCell ref="X24:Y24"/>
    <mergeCell ref="I25:J25"/>
    <mergeCell ref="K25:M25"/>
    <mergeCell ref="N25:O25"/>
    <mergeCell ref="P25:R25"/>
    <mergeCell ref="S25:T25"/>
    <mergeCell ref="U25:W25"/>
    <mergeCell ref="X25:Y25"/>
    <mergeCell ref="X23:Y23"/>
    <mergeCell ref="Z23:BD24"/>
    <mergeCell ref="BE23:BR24"/>
    <mergeCell ref="BS23:CE24"/>
    <mergeCell ref="I24:J24"/>
    <mergeCell ref="K24:M24"/>
    <mergeCell ref="N24:O24"/>
    <mergeCell ref="P24:R24"/>
    <mergeCell ref="S24:T24"/>
    <mergeCell ref="U24:W24"/>
    <mergeCell ref="I23:J23"/>
    <mergeCell ref="K23:M23"/>
    <mergeCell ref="N23:O23"/>
    <mergeCell ref="P23:R23"/>
    <mergeCell ref="S23:T23"/>
    <mergeCell ref="U23:W23"/>
    <mergeCell ref="Z21:BD22"/>
    <mergeCell ref="BE21:BR22"/>
    <mergeCell ref="BS21:CE22"/>
    <mergeCell ref="I22:J22"/>
    <mergeCell ref="K22:M22"/>
    <mergeCell ref="N22:O22"/>
    <mergeCell ref="P22:R22"/>
    <mergeCell ref="S22:T22"/>
    <mergeCell ref="U22:W22"/>
    <mergeCell ref="X22:Y22"/>
    <mergeCell ref="X20:Y20"/>
    <mergeCell ref="I21:J21"/>
    <mergeCell ref="K21:M21"/>
    <mergeCell ref="N21:O21"/>
    <mergeCell ref="P21:R21"/>
    <mergeCell ref="S21:T21"/>
    <mergeCell ref="U21:W21"/>
    <mergeCell ref="X21:Y21"/>
    <mergeCell ref="X19:Y19"/>
    <mergeCell ref="Z19:BD20"/>
    <mergeCell ref="BE19:BR20"/>
    <mergeCell ref="BS19:CE20"/>
    <mergeCell ref="I20:J20"/>
    <mergeCell ref="K20:M20"/>
    <mergeCell ref="N20:O20"/>
    <mergeCell ref="P20:R20"/>
    <mergeCell ref="S20:T20"/>
    <mergeCell ref="U20:W20"/>
    <mergeCell ref="I19:J19"/>
    <mergeCell ref="K19:M19"/>
    <mergeCell ref="N19:O19"/>
    <mergeCell ref="P19:R19"/>
    <mergeCell ref="S19:T19"/>
    <mergeCell ref="U19:W19"/>
    <mergeCell ref="Z17:BD18"/>
    <mergeCell ref="BE17:BR18"/>
    <mergeCell ref="BS17:CE18"/>
    <mergeCell ref="I18:J18"/>
    <mergeCell ref="K18:M18"/>
    <mergeCell ref="N18:O18"/>
    <mergeCell ref="P18:R18"/>
    <mergeCell ref="S18:T18"/>
    <mergeCell ref="U18:W18"/>
    <mergeCell ref="X18:Y18"/>
    <mergeCell ref="X16:Y16"/>
    <mergeCell ref="I17:J17"/>
    <mergeCell ref="K17:M17"/>
    <mergeCell ref="N17:O17"/>
    <mergeCell ref="P17:R17"/>
    <mergeCell ref="S17:T17"/>
    <mergeCell ref="U17:W17"/>
    <mergeCell ref="X17:Y17"/>
    <mergeCell ref="X15:Y15"/>
    <mergeCell ref="Z15:BD16"/>
    <mergeCell ref="BE15:BR16"/>
    <mergeCell ref="BS15:CE16"/>
    <mergeCell ref="I16:J16"/>
    <mergeCell ref="K16:M16"/>
    <mergeCell ref="N16:O16"/>
    <mergeCell ref="P16:R16"/>
    <mergeCell ref="S16:T16"/>
    <mergeCell ref="U16:W16"/>
    <mergeCell ref="I15:J15"/>
    <mergeCell ref="K15:M15"/>
    <mergeCell ref="N15:O15"/>
    <mergeCell ref="P15:R15"/>
    <mergeCell ref="S15:T15"/>
    <mergeCell ref="U15:W15"/>
    <mergeCell ref="Z13:BD14"/>
    <mergeCell ref="BE13:BR14"/>
    <mergeCell ref="BS13:CE14"/>
    <mergeCell ref="I14:J14"/>
    <mergeCell ref="K14:M14"/>
    <mergeCell ref="N14:O14"/>
    <mergeCell ref="P14:R14"/>
    <mergeCell ref="S14:T14"/>
    <mergeCell ref="U14:W14"/>
    <mergeCell ref="X14:Y14"/>
    <mergeCell ref="X12:Y12"/>
    <mergeCell ref="I13:J13"/>
    <mergeCell ref="K13:M13"/>
    <mergeCell ref="N13:O13"/>
    <mergeCell ref="P13:R13"/>
    <mergeCell ref="S13:T13"/>
    <mergeCell ref="U13:W13"/>
    <mergeCell ref="X13:Y13"/>
    <mergeCell ref="X11:Y11"/>
    <mergeCell ref="Z11:BD12"/>
    <mergeCell ref="BE11:BR12"/>
    <mergeCell ref="BS11:CE12"/>
    <mergeCell ref="I12:J12"/>
    <mergeCell ref="K12:M12"/>
    <mergeCell ref="N12:O12"/>
    <mergeCell ref="P12:R12"/>
    <mergeCell ref="S12:T12"/>
    <mergeCell ref="U12:W12"/>
    <mergeCell ref="I11:J11"/>
    <mergeCell ref="K11:M11"/>
    <mergeCell ref="N11:O11"/>
    <mergeCell ref="P11:R11"/>
    <mergeCell ref="S11:T11"/>
    <mergeCell ref="U11:W11"/>
    <mergeCell ref="Z9:BD10"/>
    <mergeCell ref="BE9:BR10"/>
    <mergeCell ref="BS9:CE10"/>
    <mergeCell ref="I10:J10"/>
    <mergeCell ref="K10:M10"/>
    <mergeCell ref="N10:O10"/>
    <mergeCell ref="P10:R10"/>
    <mergeCell ref="S10:T10"/>
    <mergeCell ref="U10:W10"/>
    <mergeCell ref="X10:Y10"/>
    <mergeCell ref="U8:W8"/>
    <mergeCell ref="X8:Y8"/>
    <mergeCell ref="I9:J9"/>
    <mergeCell ref="K9:M9"/>
    <mergeCell ref="N9:O9"/>
    <mergeCell ref="P9:R9"/>
    <mergeCell ref="S9:T9"/>
    <mergeCell ref="U9:W9"/>
    <mergeCell ref="X9:Y9"/>
    <mergeCell ref="U7:W7"/>
    <mergeCell ref="X7:Y7"/>
    <mergeCell ref="Z7:BD8"/>
    <mergeCell ref="BE7:BR8"/>
    <mergeCell ref="BS7:CE8"/>
    <mergeCell ref="I8:J8"/>
    <mergeCell ref="K8:M8"/>
    <mergeCell ref="N8:O8"/>
    <mergeCell ref="P8:R8"/>
    <mergeCell ref="S8:T8"/>
    <mergeCell ref="A6:H60"/>
    <mergeCell ref="I6:Y6"/>
    <mergeCell ref="Z6:BB6"/>
    <mergeCell ref="BE6:BR6"/>
    <mergeCell ref="BS6:CE6"/>
    <mergeCell ref="I7:J7"/>
    <mergeCell ref="K7:M7"/>
    <mergeCell ref="N7:O7"/>
    <mergeCell ref="P7:R7"/>
    <mergeCell ref="S7:T7"/>
    <mergeCell ref="A2:CE2"/>
    <mergeCell ref="A3:H3"/>
    <mergeCell ref="I3:BG3"/>
    <mergeCell ref="BH3:CE5"/>
    <mergeCell ref="A4:H4"/>
    <mergeCell ref="I4:BG4"/>
    <mergeCell ref="A5:H5"/>
    <mergeCell ref="I5:BG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越川　桂</dc:creator>
  <cp:keywords/>
  <dc:description/>
  <cp:lastModifiedBy>oitapref</cp:lastModifiedBy>
  <cp:lastPrinted>2024-03-22T05:42:20Z</cp:lastPrinted>
  <dcterms:modified xsi:type="dcterms:W3CDTF">2024-03-25T03:56:44Z</dcterms:modified>
  <cp:category/>
  <cp:version/>
  <cp:contentType/>
  <cp:contentStatus/>
</cp:coreProperties>
</file>