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2-2" sheetId="1" r:id="rId1"/>
  </sheets>
  <definedNames>
    <definedName name="ｋ">#N/A</definedName>
    <definedName name="_xlnm.Print_Area" localSheetId="0">'別紙12-2'!$A$1:$AE$69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<sst xmlns="http://schemas.openxmlformats.org/spreadsheetml/2006/main" count="123" uniqueCount="86">
  <si>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3"/>
  </si>
  <si>
    <t>護に係る専門的な研修」及び「認知症介護の指導に係る専門的な研修」の修了者をそれぞれ１名配置したこ</t>
    <phoneticPr fontId="3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</si>
  <si>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</si>
  <si>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</si>
  <si>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　（認定証が発行されている者に限る）</t>
    <phoneticPr fontId="3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</si>
  <si>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</si>
  <si>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「精神看護」の専門看護師教育課程</t>
    <phoneticPr fontId="3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</si>
  <si>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</si>
  <si>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</si>
  <si>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</si>
  <si>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適切な研修を指す。</t>
    <phoneticPr fontId="3"/>
  </si>
  <si>
    <t>研修を、「認知症介護の指導に係る専門的な研修」とは、認知症介護指導者養成研修及び認知症看護に係る</t>
    <phoneticPr fontId="3"/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</si>
  <si>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</si>
  <si>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</si>
  <si>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</si>
  <si>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作成し、当該計画に従い、研修を実施又は実施を予定している</t>
    <phoneticPr fontId="3"/>
  </si>
  <si>
    <t>□</t>
  </si>
  <si>
    <t>・</t>
    <phoneticPr fontId="3"/>
  </si>
  <si>
    <t>事業所又は施設において介護職員、看護職員ごとの認知症ケアに関する研修計画を</t>
    <rPh sb="3" eb="4">
      <t>マタ</t>
    </rPh>
    <rPh sb="5" eb="7">
      <t>シセツ</t>
    </rPh>
    <phoneticPr fontId="3"/>
  </si>
  <si>
    <t>(3)</t>
    <phoneticPr fontId="3"/>
  </si>
  <si>
    <t>事業所又は施設全体の認知症ケアの指導等を実施している</t>
    <rPh sb="0" eb="3">
      <t>ジギョウショ</t>
    </rPh>
    <rPh sb="3" eb="4">
      <t>マタ</t>
    </rPh>
    <phoneticPr fontId="3"/>
  </si>
  <si>
    <t>認知症介護の指導に係る専門的な研修を修了している者を１名以上配置し、</t>
    <phoneticPr fontId="3"/>
  </si>
  <si>
    <t>(2)</t>
    <phoneticPr fontId="3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</si>
  <si>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</si>
  <si>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認知症専門ケア加算（Ⅰ）の基準のいずれにも該当している</t>
    <phoneticPr fontId="3"/>
  </si>
  <si>
    <t>(1)</t>
    <phoneticPr fontId="3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</si>
  <si>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</si>
  <si>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定期的に開催している</t>
    <phoneticPr fontId="3"/>
  </si>
  <si>
    <t>従業者に対して、認知症ケアに関する留意事項の伝達又は技術的指導に係る会議を</t>
    <phoneticPr fontId="3"/>
  </si>
  <si>
    <t>～</t>
    <phoneticPr fontId="3"/>
  </si>
  <si>
    <t>６以上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</si>
  <si>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</si>
  <si>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</si>
  <si>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</si>
  <si>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</si>
  <si>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</si>
  <si>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</si>
  <si>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</si>
  <si>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</si>
  <si>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</si>
  <si>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１以上</t>
    <rPh sb="1" eb="3">
      <t>イジョウ</t>
    </rPh>
    <phoneticPr fontId="3"/>
  </si>
  <si>
    <t>20人未満</t>
    <rPh sb="2" eb="3">
      <t>ニン</t>
    </rPh>
    <rPh sb="3" eb="5">
      <t>ミマン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</si>
  <si>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</si>
  <si>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3"/>
  </si>
  <si>
    <t>【参考】</t>
    <rPh sb="1" eb="3">
      <t>サンコウ</t>
    </rPh>
    <phoneticPr fontId="3"/>
  </si>
  <si>
    <t>人</t>
    <rPh sb="0" eb="1">
      <t>ヒト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</si>
  <si>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</si>
  <si>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認知症ケアを実施している</t>
    <rPh sb="0" eb="3">
      <t>ニンチショウ</t>
    </rPh>
    <rPh sb="6" eb="8">
      <t>ジッシ</t>
    </rPh>
    <phoneticPr fontId="3"/>
  </si>
  <si>
    <t>Ⅳ又はMに該当する者の数に応じて必要数以上配置し、チームとして専門的な</t>
    <phoneticPr fontId="3"/>
  </si>
  <si>
    <t>認知症介護に係る専門的な研修を修了している者を、日常生活自立度のランクⅢ、</t>
    <phoneticPr fontId="3"/>
  </si>
  <si>
    <t>前３月間の利用実人員数又は利用延べ人数）の平均で算定。</t>
    <phoneticPr fontId="3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</si>
  <si>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3"/>
  </si>
  <si>
    <t>％</t>
    <phoneticPr fontId="3"/>
  </si>
  <si>
    <t>③　②÷①×100</t>
    <phoneticPr fontId="3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</si>
  <si>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</si>
  <si>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3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</si>
  <si>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</si>
  <si>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</si>
  <si>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</si>
  <si>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</si>
  <si>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</si>
  <si>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２　認知症専門ケア加算（Ⅱ）</t>
  </si>
  <si>
    <t>１　認知症専門ケア加算（Ⅰ）　　　</t>
    <phoneticPr fontId="3"/>
  </si>
  <si>
    <t>届 出 項 目</t>
    <phoneticPr fontId="3"/>
  </si>
  <si>
    <t>９　介護医療院</t>
    <phoneticPr fontId="3"/>
  </si>
  <si>
    <t>８　介護老人保健施設</t>
    <phoneticPr fontId="3"/>
  </si>
  <si>
    <t>７　介護老人福祉施設</t>
    <phoneticPr fontId="3"/>
  </si>
  <si>
    <t>６　地域密着型介護老人福祉施設入所者生活介護　</t>
    <phoneticPr fontId="3"/>
  </si>
  <si>
    <t>５　地域密着型特定施設入居者生活介護　</t>
    <phoneticPr fontId="3"/>
  </si>
  <si>
    <t>４（介護予防）認知症対応型共同生活介護</t>
    <phoneticPr fontId="3"/>
  </si>
  <si>
    <t>３（介護予防）特定施設入居者生活介護　</t>
    <rPh sb="2" eb="4">
      <t>カイゴ</t>
    </rPh>
    <rPh sb="4" eb="6">
      <t>ヨボウ</t>
    </rPh>
    <phoneticPr fontId="3"/>
  </si>
  <si>
    <t>２（介護予防）短期入所療養介護</t>
    <phoneticPr fontId="3"/>
  </si>
  <si>
    <t>１（介護予防）短期入所生活介護　</t>
    <rPh sb="2" eb="4">
      <t>カイゴ</t>
    </rPh>
    <rPh sb="4" eb="6">
      <t>ヨボウ</t>
    </rPh>
    <phoneticPr fontId="3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</si>
  <si>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3"/>
  </si>
  <si>
    <t>３　終了</t>
    <phoneticPr fontId="3"/>
  </si>
  <si>
    <t>２　変更</t>
    <phoneticPr fontId="3"/>
  </si>
  <si>
    <t>１　新規</t>
    <phoneticPr fontId="3"/>
  </si>
  <si>
    <t>異動等区分</t>
    <phoneticPr fontId="3"/>
  </si>
  <si>
    <t>事 業 所 名</t>
    <phoneticPr fontId="3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</si>
  <si>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3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</si>
  <si>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</si>
  <si>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</si>
  <si>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</si>
  <si>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</si>
  <si>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</si>
  <si>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（別紙12-２）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</si>
</sst>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sz val="8"/>
      <name val="HGSｺﾞｼｯｸM"/>
      <family val="3"/>
    </font>
    <font>
      <strike/>
      <sz val="10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J123"/>
  <sheetViews>
    <sheetView tabSelected="1" view="pageBreakPreview" zoomScale="70" zoomScaleNormal="100" zoomScaleSheetLayoutView="70" workbookViewId="0"/>
  </sheetViews>
  <sheetFormatPr defaultColWidth="4" defaultRowHeight="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s="1" customFormat="1">
      <c r="B2" s="62" t="s">
        <v>85</v>
      </c>
      <c r="C2" s="62"/>
      <c r="D2" s="62"/>
      <c r="E2" s="62"/>
    </row>
    <row r="3" spans="2:31" s="1" customFormat="1">
      <c r="U3" s="22"/>
      <c r="X3" s="61" t="s">
        <v>84</v>
      </c>
      <c r="Y3" s="23"/>
      <c r="Z3" s="23"/>
      <c r="AA3" s="61" t="s">
        <v>83</v>
      </c>
      <c r="AB3" s="11"/>
      <c r="AC3" s="61" t="s">
        <v>82</v>
      </c>
      <c r="AD3" s="11"/>
      <c r="AE3" s="61" t="s">
        <v>81</v>
      </c>
    </row>
    <row r="4" spans="2:31" s="1" customFormat="1">
      <c r="T4" s="60"/>
      <c r="U4" s="60"/>
      <c r="V4" s="60"/>
    </row>
    <row r="5" spans="2:31" s="1" customFormat="1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s="1" customFormat="1" ht="65.25" customHeight="1">
      <c r="B6" s="59" t="s">
        <v>79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1"/>
    </row>
    <row r="7" spans="2:31" s="1" customFormat="1" ht="23.25" customHeight="1"/>
    <row r="8" spans="2:31" s="1" customFormat="1" ht="23.25" customHeight="1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8"/>
    </row>
    <row r="9" spans="2:31" s="1" customFormat="1" ht="24.95" customHeight="1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s="1" customFormat="1" ht="24.95" customHeight="1">
      <c r="B10" s="57" t="s">
        <v>73</v>
      </c>
      <c r="C10" s="56"/>
      <c r="D10" s="56"/>
      <c r="E10" s="55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4"/>
      <c r="X10" s="54"/>
      <c r="Y10" s="54"/>
      <c r="Z10" s="54"/>
      <c r="AA10" s="54"/>
      <c r="AB10" s="54"/>
      <c r="AC10" s="54"/>
      <c r="AD10" s="2"/>
      <c r="AE10" s="39"/>
    </row>
    <row r="11" spans="2:31" s="1" customFormat="1" ht="24.95" customHeight="1">
      <c r="B11" s="53"/>
      <c r="C11" s="23"/>
      <c r="D11" s="23"/>
      <c r="E11" s="52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s="1" customFormat="1" ht="24.95" customHeight="1">
      <c r="B12" s="53"/>
      <c r="C12" s="23"/>
      <c r="D12" s="23"/>
      <c r="E12" s="52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s="1" customFormat="1" ht="24.95" customHeight="1">
      <c r="B13" s="53"/>
      <c r="C13" s="23"/>
      <c r="D13" s="23"/>
      <c r="E13" s="52"/>
      <c r="F13" s="11" t="s">
        <v>16</v>
      </c>
      <c r="G13" s="22" t="s">
        <v>66</v>
      </c>
      <c r="H13" s="22"/>
      <c r="I13" s="22"/>
      <c r="J13" s="22"/>
      <c r="K13" s="22"/>
      <c r="L13" s="22"/>
      <c r="M13" s="51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s="1" customFormat="1" ht="24.95" customHeight="1">
      <c r="B14" s="53"/>
      <c r="C14" s="23"/>
      <c r="D14" s="23"/>
      <c r="E14" s="52"/>
      <c r="F14" s="11" t="s">
        <v>16</v>
      </c>
      <c r="G14" s="22" t="s">
        <v>64</v>
      </c>
      <c r="H14" s="22"/>
      <c r="I14" s="22"/>
      <c r="J14" s="22"/>
      <c r="K14" s="51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s="1" customFormat="1" ht="24.95" customHeight="1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s="1" customFormat="1" ht="30.75" customHeight="1"/>
    <row r="17" spans="2:31" s="1" customFormat="1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s="1" customFormat="1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s="1" customFormat="1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s="1" customFormat="1">
      <c r="B20" s="15"/>
      <c r="D20" s="1" t="s">
        <v>56</v>
      </c>
      <c r="Z20" s="17"/>
      <c r="AA20" s="16"/>
      <c r="AB20" s="11"/>
      <c r="AC20" s="11"/>
      <c r="AE20" s="10"/>
    </row>
    <row r="21" spans="2:31" s="1" customFormat="1">
      <c r="B21" s="15"/>
      <c r="Z21" s="17"/>
      <c r="AA21" s="16"/>
      <c r="AB21" s="11"/>
      <c r="AC21" s="11"/>
      <c r="AE21" s="10"/>
    </row>
    <row r="22" spans="2:31" s="1" customFormat="1" ht="13.5" customHeight="1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s="1" customFormat="1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s="1" customFormat="1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s="1" customFormat="1">
      <c r="B25" s="15"/>
      <c r="D25" s="1" t="s">
        <v>51</v>
      </c>
      <c r="Z25" s="20"/>
      <c r="AA25" s="16"/>
      <c r="AB25" s="11"/>
      <c r="AC25" s="11"/>
      <c r="AE25" s="10"/>
    </row>
    <row r="26" spans="2:31" s="1" customFormat="1">
      <c r="B26" s="15"/>
      <c r="E26" s="1" t="s">
        <v>50</v>
      </c>
      <c r="Z26" s="20"/>
      <c r="AA26" s="16"/>
      <c r="AB26" s="11"/>
      <c r="AC26" s="11"/>
      <c r="AE26" s="10"/>
    </row>
    <row r="27" spans="2:31" s="1" customFormat="1">
      <c r="B27" s="15"/>
      <c r="Z27" s="20"/>
      <c r="AA27" s="16"/>
      <c r="AB27" s="11"/>
      <c r="AC27" s="11"/>
      <c r="AE27" s="10"/>
    </row>
    <row r="28" spans="2:31" s="1" customFormat="1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s="1" customFormat="1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s="1" customFormat="1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s="1" customFormat="1">
      <c r="B31" s="15"/>
      <c r="Z31" s="20"/>
      <c r="AA31" s="16"/>
      <c r="AB31" s="11"/>
      <c r="AC31" s="11"/>
      <c r="AE31" s="10"/>
    </row>
    <row r="32" spans="2:31" s="1" customFormat="1" ht="13.5" customHeight="1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s="1" customFormat="1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s="1" customFormat="1" ht="13.5" customHeight="1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s="1" customFormat="1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s="1" customFormat="1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s="1" customFormat="1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s="1" customFormat="1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s="1" customFormat="1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s="1" customFormat="1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s="1" customFormat="1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s="1" customFormat="1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s="1" customFormat="1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s="1" customFormat="1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s="1" customFormat="1" ht="14.25" customHeight="1">
      <c r="B45" s="15"/>
      <c r="D45" s="1" t="s">
        <v>27</v>
      </c>
      <c r="Z45" s="20"/>
      <c r="AA45" s="16"/>
      <c r="AB45" s="11"/>
      <c r="AC45" s="11"/>
      <c r="AE45" s="10"/>
    </row>
    <row r="46" spans="2:32" s="1" customFormat="1">
      <c r="B46" s="15"/>
      <c r="Z46" s="17"/>
      <c r="AA46" s="16"/>
      <c r="AB46" s="11"/>
      <c r="AC46" s="11"/>
      <c r="AE46" s="10"/>
    </row>
    <row r="47" spans="2:32" s="1" customFormat="1">
      <c r="B47" s="15" t="s">
        <v>26</v>
      </c>
      <c r="Z47" s="20"/>
      <c r="AA47" s="16"/>
      <c r="AB47" s="11"/>
      <c r="AC47" s="11"/>
      <c r="AE47" s="10"/>
    </row>
    <row r="48" spans="2:32" s="1" customFormat="1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s="1" customFormat="1" ht="17.25" customHeight="1">
      <c r="B49" s="15"/>
      <c r="D49" s="1" t="s">
        <v>23</v>
      </c>
      <c r="Z49" s="20"/>
      <c r="AA49" s="16"/>
      <c r="AB49" s="11"/>
      <c r="AC49" s="11"/>
      <c r="AE49" s="10"/>
    </row>
    <row r="50" spans="2:36" s="1" customFormat="1" ht="18.75" customHeight="1">
      <c r="B50" s="15"/>
      <c r="W50" s="18"/>
      <c r="Z50" s="10"/>
      <c r="AA50" s="16"/>
      <c r="AB50" s="11"/>
      <c r="AC50" s="11"/>
      <c r="AE50" s="10"/>
      <c r="AJ50" s="21"/>
    </row>
    <row r="51" spans="2:36" s="1" customFormat="1" ht="13.5" customHeight="1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s="1" customFormat="1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s="1" customFormat="1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s="1" customFormat="1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s="1" customFormat="1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s="1" customFormat="1">
      <c r="B56" s="1" t="s">
        <v>14</v>
      </c>
    </row>
    <row r="57" spans="2:36" s="1" customFormat="1">
      <c r="C57" s="1" t="s">
        <v>13</v>
      </c>
    </row>
    <row r="58" spans="2:36" s="1" customFormat="1">
      <c r="B58" s="1" t="s">
        <v>12</v>
      </c>
    </row>
    <row r="59" spans="2:36" s="1" customFormat="1">
      <c r="C59" s="1" t="s">
        <v>11</v>
      </c>
    </row>
    <row r="60" spans="2:36" s="1" customFormat="1">
      <c r="C60" s="1" t="s">
        <v>10</v>
      </c>
    </row>
    <row r="61" spans="2:36" s="1" customFormat="1">
      <c r="C61" s="1" t="s">
        <v>9</v>
      </c>
      <c r="K61" s="1" t="s">
        <v>8</v>
      </c>
    </row>
    <row r="62" spans="2:36" s="1" customFormat="1">
      <c r="K62" s="1" t="s">
        <v>7</v>
      </c>
    </row>
    <row r="63" spans="2:36" s="1" customFormat="1">
      <c r="K63" s="1" t="s">
        <v>6</v>
      </c>
    </row>
    <row r="64" spans="2:36" s="1" customFormat="1">
      <c r="K64" s="1" t="s">
        <v>5</v>
      </c>
    </row>
    <row r="65" spans="2:11" s="1" customFormat="1">
      <c r="K65" s="1" t="s">
        <v>4</v>
      </c>
    </row>
    <row r="66" spans="2:11" s="1" customFormat="1">
      <c r="B66" s="1" t="s">
        <v>3</v>
      </c>
    </row>
    <row r="67" spans="2:11" s="1" customFormat="1">
      <c r="C67" s="1" t="s">
        <v>2</v>
      </c>
    </row>
    <row r="68" spans="2:11" s="1" customFormat="1">
      <c r="C68" s="1" t="s">
        <v>1</v>
      </c>
    </row>
    <row r="69" spans="2:11" s="1" customFormat="1">
      <c r="C69" s="1" t="s">
        <v>0</v>
      </c>
    </row>
    <row r="81" spans="12:12" s="1" customFormat="1">
      <c r="L81" s="4"/>
    </row>
    <row r="122" spans="3:7" s="1" customFormat="1">
      <c r="C122" s="3"/>
      <c r="D122" s="3"/>
      <c r="E122" s="3"/>
      <c r="F122" s="3"/>
      <c r="G122" s="3"/>
    </row>
    <row r="123" spans="3:7" s="1" customFormat="1">
      <c r="C123" s="2"/>
    </row>
  </sheetData>
  <mergeCells count="28">
    <mergeCell ref="E35:N35"/>
    <mergeCell ref="O35:S35"/>
    <mergeCell ref="E36:N36"/>
    <mergeCell ref="O36:S36"/>
    <mergeCell ref="J43:S43"/>
    <mergeCell ref="T43:V43"/>
    <mergeCell ref="O41:S41"/>
    <mergeCell ref="E42:N42"/>
    <mergeCell ref="O42:S42"/>
    <mergeCell ref="E53:N53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U32:W32"/>
    <mergeCell ref="U22:W22"/>
    <mergeCell ref="U23:W23"/>
    <mergeCell ref="U24:W24"/>
    <mergeCell ref="Y3:Z3"/>
    <mergeCell ref="B5:AE5"/>
    <mergeCell ref="B6:AD6"/>
    <mergeCell ref="F8:AE8"/>
    <mergeCell ref="B10:E14"/>
  </mergeCells>
  <phoneticPr fontId="2"/>
  <dataValidations count="1">
    <dataValidation type="list" allowBlank="1" showInputMessage="1" showErrorMessage="1" sqref="F9:F15 K9 Q9 R10:R15 AB19 AD19 AB28:AB29 AD28:AD29 AB44 AD44 AB48 AD48 AB51 AD51 AB54 AD5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別紙12-2</vt:lpstr>
      <vt:lpstr>'別紙12-2'!Print_Area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2024-03-30T09:29:15Z</dcterms:created>
  <dcterms:modified xsi:type="dcterms:W3CDTF">2024-03-30T09:29:40Z</dcterms:modified>
</cp:coreProperties>
</file>