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一覧（薬局高田）公表用" sheetId="1" r:id="rId1"/>
  </sheets>
  <definedNames>
    <definedName name="_xlnm.Print_Area" localSheetId="0">'一覧（薬局高田）公表用'!$A$2:$Q$11</definedName>
    <definedName name="_xlnm.Print_Titles" localSheetId="0">'一覧（薬局高田）公表用'!$A:$B,'一覧（薬局高田）公表用'!$1:$1</definedName>
  </definedNames>
  <calcPr fullCalcOnLoad="1"/>
</workbook>
</file>

<file path=xl/sharedStrings.xml><?xml version="1.0" encoding="utf-8"?>
<sst xmlns="http://schemas.openxmlformats.org/spreadsheetml/2006/main" count="71" uniqueCount="45">
  <si>
    <t>受入可能範囲</t>
  </si>
  <si>
    <t>地域
連携</t>
  </si>
  <si>
    <t>提供可能な
サービス等</t>
  </si>
  <si>
    <t>提供介護
保険ｻｰﾋﾞｽ</t>
  </si>
  <si>
    <t>中間期（回復期）</t>
  </si>
  <si>
    <t>維持期</t>
  </si>
  <si>
    <t>病院・診療所連携</t>
  </si>
  <si>
    <t>居宅介護支援事業所連携</t>
  </si>
  <si>
    <t>居宅等訪問での服薬指導等</t>
  </si>
  <si>
    <t>薬剤服用歴管理の実施</t>
  </si>
  <si>
    <t>「お薬手帳」の交付</t>
  </si>
  <si>
    <t>車イスでの来院可能</t>
  </si>
  <si>
    <t>居宅療養管理指導</t>
  </si>
  <si>
    <t>介護予防居宅療養管理指導</t>
  </si>
  <si>
    <t>№</t>
  </si>
  <si>
    <t>薬局名</t>
  </si>
  <si>
    <t>所在地</t>
  </si>
  <si>
    <t>電話
FAX</t>
  </si>
  <si>
    <t>担当部署・担当者</t>
  </si>
  <si>
    <t>メールアドレス/
ホームページ　等</t>
  </si>
  <si>
    <t>ウエガキ薬局　玉津支店</t>
  </si>
  <si>
    <t>大分県豊後高田市玉津１３０８番地１号</t>
  </si>
  <si>
    <t>（電話）0978-23-0950
（FAX） 0978-23-0951</t>
  </si>
  <si>
    <t>おおいた医療情報ほっとネット</t>
  </si>
  <si>
    <t>○</t>
  </si>
  <si>
    <t>○</t>
  </si>
  <si>
    <t>（有）友松薬局真玉店</t>
  </si>
  <si>
    <t>大分県豊後高田市中真玉２１３５－２</t>
  </si>
  <si>
    <t>（電話）0978-53-5668
（FAX） 0978-53-5668</t>
  </si>
  <si>
    <t>はあとふる薬局</t>
  </si>
  <si>
    <t>（電話）0978-24-0045
（FAX） 0978-24-0040</t>
  </si>
  <si>
    <t>たかだ調剤薬局</t>
  </si>
  <si>
    <t>大分県豊後高田市本町１２３７－１</t>
  </si>
  <si>
    <t>（電話）0978-22-3568
（FAX） 0978-24-1881</t>
  </si>
  <si>
    <t>takada-chou@fine.ocn.ne.jp</t>
  </si>
  <si>
    <t>http://www.e-classa.net/takachou/index.html</t>
  </si>
  <si>
    <t>http://iryo-joho.pref.oita.jp/yaku_detail/show1/kikan_id/12526.html</t>
  </si>
  <si>
    <t>http://iryo-joho.pref.oita.jp/yaku_detail/show1/kikan_id/12527.html</t>
  </si>
  <si>
    <t>http://iryo-joho.pref.oita.jp/yaku_detail/show1/kikan_id/12523.html</t>
  </si>
  <si>
    <t>酒井浩一</t>
  </si>
  <si>
    <t>梶村哲也</t>
  </si>
  <si>
    <t>内村智行</t>
  </si>
  <si>
    <t>○</t>
  </si>
  <si>
    <t>ホームページ /メールアドレス</t>
  </si>
  <si>
    <t>大分県豊後高田市呉崎字新町
１５９３番地の２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</si>
</sst>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ＪＳ明朝"/>
      <family val="1"/>
    </font>
    <font>
      <sz val="11"/>
      <name val="ＭＳ Ｐ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medium"/>
      <top/>
      <bottom/>
    </border>
    <border>
      <left style="hair"/>
      <right style="medium"/>
      <top/>
      <bottom/>
    </border>
    <border>
      <left/>
      <right/>
      <top style="medium"/>
      <bottom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/>
    </border>
    <border>
      <left style="medium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/>
      <bottom/>
    </border>
    <border>
      <left>
        <color indexed="63"/>
      </left>
      <right style="hair"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hair"/>
      <top/>
      <bottom style="hair"/>
    </border>
    <border>
      <left>
        <color indexed="63"/>
      </left>
      <right style="hair"/>
      <top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9" fillId="0" borderId="0" xfId="43" applyAlignment="1" applyProtection="1">
      <alignment horizontal="left" vertical="center"/>
      <protection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 wrapText="1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textRotation="255" wrapText="1"/>
    </xf>
    <xf numFmtId="0" fontId="6" fillId="0" borderId="16" xfId="0" applyFont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 wrapText="1"/>
    </xf>
    <xf numFmtId="0" fontId="6" fillId="0" borderId="2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9" fillId="33" borderId="38" xfId="43" applyFill="1" applyBorder="1" applyAlignment="1" applyProtection="1">
      <alignment horizontal="left" vertical="center" wrapText="1"/>
      <protection/>
    </xf>
    <xf numFmtId="0" fontId="9" fillId="0" borderId="39" xfId="43" applyBorder="1" applyAlignment="1" applyProtection="1">
      <alignment horizontal="left" vertical="center" wrapText="1"/>
      <protection/>
    </xf>
    <xf numFmtId="0" fontId="9" fillId="0" borderId="38" xfId="43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9" fillId="0" borderId="41" xfId="43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da-chou@fine.ocn.ne.jp" TargetMode="External" /><Relationship Id="rId2" Type="http://schemas.openxmlformats.org/officeDocument/2006/relationships/hyperlink" Target="http://www.e-classa.net/takachou/index.html" TargetMode="External" /><Relationship Id="rId3" Type="http://schemas.openxmlformats.org/officeDocument/2006/relationships/hyperlink" Target="http://iryo-joho.pref.oita.jp/yaku_detail/show1/kikan_id/12526.html" TargetMode="External" /><Relationship Id="rId4" Type="http://schemas.openxmlformats.org/officeDocument/2006/relationships/hyperlink" Target="http://iryo-joho.pref.oita.jp/yaku_detail/show1/kikan_id/12527.html" TargetMode="External" /><Relationship Id="rId5" Type="http://schemas.openxmlformats.org/officeDocument/2006/relationships/hyperlink" Target="http://iryo-joho.pref.oita.jp/yaku_detail/show1/kikan_id/12523.htm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2" width="24.75390625" style="13" bestFit="1" customWidth="1"/>
    <col min="3" max="3" width="39.00390625" style="13" customWidth="1"/>
    <col min="4" max="4" width="25.375" style="13" bestFit="1" customWidth="1"/>
    <col min="5" max="5" width="19.00390625" style="13" customWidth="1"/>
    <col min="6" max="6" width="13.50390625" style="13" bestFit="1" customWidth="1"/>
    <col min="7" max="7" width="41.75390625" style="13" bestFit="1" customWidth="1"/>
    <col min="8" max="11" width="3.625" style="15" customWidth="1"/>
    <col min="12" max="15" width="3.375" style="15" customWidth="1"/>
    <col min="16" max="17" width="4.125" style="15" customWidth="1"/>
    <col min="18" max="27" width="5.375" style="15" customWidth="1"/>
  </cols>
  <sheetData>
    <row r="1" spans="1:27" ht="9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7" s="2" customFormat="1" ht="36" customHeight="1">
      <c r="A2" s="118"/>
      <c r="B2" s="120"/>
      <c r="C2" s="21"/>
      <c r="D2" s="44"/>
      <c r="E2" s="21"/>
      <c r="F2" s="60"/>
      <c r="G2" s="61"/>
      <c r="H2" s="122" t="s">
        <v>0</v>
      </c>
      <c r="I2" s="123"/>
      <c r="J2" s="124" t="s">
        <v>1</v>
      </c>
      <c r="K2" s="125"/>
      <c r="L2" s="126" t="s">
        <v>2</v>
      </c>
      <c r="M2" s="127"/>
      <c r="N2" s="127"/>
      <c r="O2" s="128"/>
      <c r="P2" s="103" t="s">
        <v>3</v>
      </c>
      <c r="Q2" s="104"/>
    </row>
    <row r="3" spans="1:27" s="5" customFormat="1" ht="9" customHeight="1">
      <c r="A3" s="119"/>
      <c r="B3" s="121"/>
      <c r="C3" s="34"/>
      <c r="D3" s="45"/>
      <c r="E3" s="34"/>
      <c r="F3" s="40"/>
      <c r="G3" s="62"/>
      <c r="H3" s="28"/>
      <c r="I3" s="29"/>
      <c r="J3" s="35"/>
      <c r="K3" s="22"/>
      <c r="L3" s="28"/>
      <c r="M3" s="3"/>
      <c r="N3" s="3"/>
      <c r="O3" s="29"/>
      <c r="P3" s="25"/>
      <c r="Q3" s="17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173.25" customHeight="1">
      <c r="A4" s="40"/>
      <c r="B4" s="45"/>
      <c r="C4" s="34"/>
      <c r="D4" s="45"/>
      <c r="E4" s="34"/>
      <c r="F4" s="40"/>
      <c r="G4" s="62"/>
      <c r="H4" s="37" t="s">
        <v>4</v>
      </c>
      <c r="I4" s="18" t="s">
        <v>5</v>
      </c>
      <c r="J4" s="26" t="s">
        <v>6</v>
      </c>
      <c r="K4" s="23" t="s">
        <v>7</v>
      </c>
      <c r="L4" s="30" t="s">
        <v>8</v>
      </c>
      <c r="M4" s="6" t="s">
        <v>9</v>
      </c>
      <c r="N4" s="6" t="s">
        <v>10</v>
      </c>
      <c r="O4" s="18" t="s">
        <v>11</v>
      </c>
      <c r="P4" s="26" t="s">
        <v>12</v>
      </c>
      <c r="Q4" s="18" t="s">
        <v>13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5" customFormat="1" ht="52.5" customHeight="1">
      <c r="A5" s="40"/>
      <c r="B5" s="46"/>
      <c r="C5" s="34"/>
      <c r="D5" s="45"/>
      <c r="E5" s="34"/>
      <c r="F5" s="40"/>
      <c r="G5" s="62"/>
      <c r="H5" s="37"/>
      <c r="I5" s="18"/>
      <c r="J5" s="26"/>
      <c r="K5" s="23"/>
      <c r="L5" s="31"/>
      <c r="M5" s="7"/>
      <c r="N5" s="7"/>
      <c r="O5" s="32"/>
      <c r="P5" s="27"/>
      <c r="Q5" s="19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9" customFormat="1" ht="27">
      <c r="A6" s="40" t="s">
        <v>14</v>
      </c>
      <c r="B6" s="45" t="s">
        <v>15</v>
      </c>
      <c r="C6" s="43" t="s">
        <v>16</v>
      </c>
      <c r="D6" s="53" t="s">
        <v>17</v>
      </c>
      <c r="E6" s="52" t="s">
        <v>18</v>
      </c>
      <c r="F6" s="105" t="s">
        <v>19</v>
      </c>
      <c r="G6" s="106"/>
      <c r="H6" s="38"/>
      <c r="I6" s="39"/>
      <c r="J6" s="36"/>
      <c r="K6" s="24"/>
      <c r="L6" s="31"/>
      <c r="M6" s="7"/>
      <c r="N6" s="7"/>
      <c r="O6" s="33"/>
      <c r="P6" s="70"/>
      <c r="Q6" s="20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6" s="10" customFormat="1" ht="40.5">
      <c r="A7" s="71">
        <v>1</v>
      </c>
      <c r="B7" s="72" t="s">
        <v>20</v>
      </c>
      <c r="C7" s="49" t="s">
        <v>21</v>
      </c>
      <c r="D7" s="54" t="s">
        <v>22</v>
      </c>
      <c r="E7" s="57"/>
      <c r="F7" s="63" t="s">
        <v>23</v>
      </c>
      <c r="G7" s="64" t="s">
        <v>38</v>
      </c>
      <c r="H7" s="73"/>
      <c r="I7" s="74" t="s">
        <v>24</v>
      </c>
      <c r="J7" s="75"/>
      <c r="K7" s="76"/>
      <c r="L7" s="73"/>
      <c r="M7" s="77" t="s">
        <v>24</v>
      </c>
      <c r="N7" s="77" t="s">
        <v>24</v>
      </c>
      <c r="O7" s="78"/>
      <c r="P7" s="75"/>
      <c r="Q7" s="74"/>
      <c r="Z7" s="10" t="s">
        <v>25</v>
      </c>
    </row>
    <row r="8" spans="1:17" s="10" customFormat="1" ht="26.25" customHeight="1">
      <c r="A8" s="107">
        <v>2</v>
      </c>
      <c r="B8" s="109" t="s">
        <v>31</v>
      </c>
      <c r="C8" s="111" t="s">
        <v>32</v>
      </c>
      <c r="D8" s="113" t="s">
        <v>33</v>
      </c>
      <c r="E8" s="115" t="s">
        <v>39</v>
      </c>
      <c r="F8" s="91" t="s">
        <v>43</v>
      </c>
      <c r="G8" s="65" t="s">
        <v>34</v>
      </c>
      <c r="H8" s="97" t="s">
        <v>42</v>
      </c>
      <c r="I8" s="93" t="s">
        <v>42</v>
      </c>
      <c r="J8" s="101"/>
      <c r="K8" s="95" t="s">
        <v>42</v>
      </c>
      <c r="L8" s="97" t="s">
        <v>42</v>
      </c>
      <c r="M8" s="99" t="s">
        <v>42</v>
      </c>
      <c r="N8" s="99" t="s">
        <v>42</v>
      </c>
      <c r="O8" s="93" t="s">
        <v>42</v>
      </c>
      <c r="P8" s="101" t="s">
        <v>42</v>
      </c>
      <c r="Q8" s="93" t="s">
        <v>42</v>
      </c>
    </row>
    <row r="9" spans="1:17" s="10" customFormat="1" ht="24.75" customHeight="1">
      <c r="A9" s="108"/>
      <c r="B9" s="110"/>
      <c r="C9" s="112"/>
      <c r="D9" s="114"/>
      <c r="E9" s="116"/>
      <c r="F9" s="92"/>
      <c r="G9" s="66" t="s">
        <v>35</v>
      </c>
      <c r="H9" s="98"/>
      <c r="I9" s="94"/>
      <c r="J9" s="102"/>
      <c r="K9" s="96"/>
      <c r="L9" s="98"/>
      <c r="M9" s="100"/>
      <c r="N9" s="100"/>
      <c r="O9" s="94"/>
      <c r="P9" s="102"/>
      <c r="Q9" s="94"/>
    </row>
    <row r="10" spans="1:17" s="10" customFormat="1" ht="41.25" thickBot="1">
      <c r="A10" s="41">
        <v>3</v>
      </c>
      <c r="B10" s="47" t="s">
        <v>29</v>
      </c>
      <c r="C10" s="50" t="s">
        <v>44</v>
      </c>
      <c r="D10" s="55" t="s">
        <v>30</v>
      </c>
      <c r="E10" s="58" t="s">
        <v>40</v>
      </c>
      <c r="F10" s="67" t="s">
        <v>23</v>
      </c>
      <c r="G10" s="65" t="s">
        <v>37</v>
      </c>
      <c r="H10" s="82"/>
      <c r="I10" s="79" t="s">
        <v>24</v>
      </c>
      <c r="J10" s="83"/>
      <c r="K10" s="80"/>
      <c r="L10" s="82"/>
      <c r="M10" s="81" t="s">
        <v>24</v>
      </c>
      <c r="N10" s="81" t="s">
        <v>24</v>
      </c>
      <c r="O10" s="84" t="s">
        <v>42</v>
      </c>
      <c r="P10" s="83"/>
      <c r="Q10" s="79" t="s">
        <v>24</v>
      </c>
    </row>
    <row r="11" spans="1:17" s="10" customFormat="1" ht="42" thickBot="1" thickTop="1">
      <c r="A11" s="42">
        <v>4</v>
      </c>
      <c r="B11" s="48" t="s">
        <v>26</v>
      </c>
      <c r="C11" s="51" t="s">
        <v>27</v>
      </c>
      <c r="D11" s="56" t="s">
        <v>28</v>
      </c>
      <c r="E11" s="59" t="s">
        <v>41</v>
      </c>
      <c r="F11" s="68" t="s">
        <v>23</v>
      </c>
      <c r="G11" s="69" t="s">
        <v>36</v>
      </c>
      <c r="H11" s="85" t="s">
        <v>24</v>
      </c>
      <c r="I11" s="86" t="s">
        <v>24</v>
      </c>
      <c r="J11" s="87" t="s">
        <v>24</v>
      </c>
      <c r="K11" s="88"/>
      <c r="L11" s="85" t="s">
        <v>24</v>
      </c>
      <c r="M11" s="89" t="s">
        <v>24</v>
      </c>
      <c r="N11" s="89" t="s">
        <v>24</v>
      </c>
      <c r="O11" s="90" t="s">
        <v>24</v>
      </c>
      <c r="P11" s="87" t="s">
        <v>24</v>
      </c>
      <c r="Q11" s="86" t="s">
        <v>24</v>
      </c>
    </row>
    <row r="13" spans="2:7" s="11" customFormat="1" ht="13.5">
      <c r="B13" s="12"/>
      <c r="C13" s="12"/>
      <c r="D13" s="12"/>
      <c r="E13" s="12"/>
      <c r="F13" s="12"/>
      <c r="G13" s="12"/>
    </row>
    <row r="14" spans="2:7" s="11" customFormat="1" ht="13.5">
      <c r="B14" s="12"/>
      <c r="C14" s="12"/>
      <c r="D14" s="12"/>
      <c r="E14" s="12"/>
      <c r="F14" s="12"/>
      <c r="G14" s="12"/>
    </row>
    <row r="15" spans="2:7" s="11" customFormat="1" ht="13.5">
      <c r="B15" s="12"/>
      <c r="C15" s="12"/>
      <c r="D15" s="12"/>
      <c r="E15" s="12"/>
      <c r="F15" s="12"/>
      <c r="G15" s="16"/>
    </row>
    <row r="16" spans="2:7" s="11" customFormat="1" ht="13.5">
      <c r="B16" s="12"/>
      <c r="C16" s="12"/>
      <c r="D16" s="12"/>
      <c r="E16" s="12"/>
      <c r="F16" s="12"/>
      <c r="G16" s="12"/>
    </row>
    <row r="17" spans="2:7" s="11" customFormat="1" ht="13.5">
      <c r="B17" s="12"/>
      <c r="C17" s="12"/>
      <c r="D17" s="12"/>
      <c r="E17" s="12"/>
      <c r="F17" s="12"/>
      <c r="G17" s="12"/>
    </row>
    <row r="18" spans="2:7" s="11" customFormat="1" ht="13.5">
      <c r="B18" s="12"/>
      <c r="C18" s="12"/>
      <c r="D18" s="12"/>
      <c r="E18" s="12"/>
      <c r="F18" s="12"/>
      <c r="G18" s="12"/>
    </row>
    <row r="19" spans="2:7" s="11" customFormat="1" ht="13.5">
      <c r="B19" s="12"/>
      <c r="C19" s="12"/>
      <c r="D19" s="12"/>
      <c r="E19" s="12"/>
      <c r="F19" s="12"/>
      <c r="G19" s="12"/>
    </row>
    <row r="20" spans="2:7" s="11" customFormat="1" ht="13.5">
      <c r="B20" s="12"/>
      <c r="C20" s="12"/>
      <c r="D20" s="12"/>
      <c r="E20" s="12"/>
      <c r="F20" s="12"/>
      <c r="G20" s="12"/>
    </row>
    <row r="21" spans="2:7" s="11" customFormat="1" ht="13.5">
      <c r="B21" s="12"/>
      <c r="C21" s="12"/>
      <c r="D21" s="12"/>
      <c r="E21" s="12"/>
      <c r="F21" s="12"/>
      <c r="G21" s="12"/>
    </row>
    <row r="22" spans="2:7" s="11" customFormat="1" ht="13.5">
      <c r="B22" s="12"/>
      <c r="C22" s="12"/>
      <c r="D22" s="12"/>
      <c r="E22" s="12"/>
      <c r="F22" s="12"/>
      <c r="G22" s="12"/>
    </row>
    <row r="23" spans="2:7" s="11" customFormat="1" ht="13.5">
      <c r="B23" s="12"/>
      <c r="C23" s="12"/>
      <c r="D23" s="12"/>
      <c r="E23" s="12"/>
      <c r="F23" s="12"/>
      <c r="G23" s="12"/>
    </row>
    <row r="24" spans="2:7" s="11" customFormat="1" ht="13.5">
      <c r="B24" s="12"/>
      <c r="C24" s="12"/>
      <c r="D24" s="12"/>
      <c r="E24" s="12"/>
      <c r="F24" s="12"/>
      <c r="G24" s="12"/>
    </row>
    <row r="25" spans="2:7" s="11" customFormat="1" ht="13.5">
      <c r="B25" s="12"/>
      <c r="C25" s="12"/>
      <c r="D25" s="12"/>
      <c r="E25" s="12"/>
      <c r="F25" s="12"/>
      <c r="G25" s="12"/>
    </row>
    <row r="26" spans="2:7" s="11" customFormat="1" ht="13.5">
      <c r="B26" s="12"/>
      <c r="C26" s="12"/>
      <c r="D26" s="12"/>
      <c r="E26" s="12"/>
      <c r="F26" s="12"/>
      <c r="G26" s="12"/>
    </row>
    <row r="27" spans="2:7" s="11" customFormat="1" ht="13.5">
      <c r="B27" s="12"/>
      <c r="C27" s="12"/>
      <c r="D27" s="12"/>
      <c r="E27" s="12"/>
      <c r="F27" s="12"/>
      <c r="G27" s="12"/>
    </row>
    <row r="28" spans="2:7" s="11" customFormat="1" ht="13.5">
      <c r="B28" s="12"/>
      <c r="C28" s="12"/>
      <c r="D28" s="12"/>
      <c r="E28" s="12"/>
      <c r="F28" s="12"/>
      <c r="G28" s="12"/>
    </row>
    <row r="29" spans="2:7" s="11" customFormat="1" ht="13.5">
      <c r="B29" s="12"/>
      <c r="C29" s="12"/>
      <c r="D29" s="12"/>
      <c r="E29" s="12"/>
      <c r="F29" s="12"/>
      <c r="G29" s="12"/>
    </row>
    <row r="30" spans="2:7" s="11" customFormat="1" ht="13.5">
      <c r="B30" s="12"/>
      <c r="C30" s="12"/>
      <c r="D30" s="12"/>
      <c r="E30" s="12"/>
      <c r="F30" s="12"/>
      <c r="G30" s="12"/>
    </row>
    <row r="31" spans="2:7" s="11" customFormat="1" ht="13.5">
      <c r="B31" s="12"/>
      <c r="C31" s="12"/>
      <c r="D31" s="12"/>
      <c r="E31" s="12"/>
      <c r="F31" s="12"/>
      <c r="G31" s="12"/>
    </row>
    <row r="32" spans="2:7" s="11" customFormat="1" ht="13.5">
      <c r="B32" s="12"/>
      <c r="C32" s="12"/>
      <c r="D32" s="12"/>
      <c r="E32" s="12"/>
      <c r="F32" s="12"/>
      <c r="G32" s="12"/>
    </row>
    <row r="33" spans="2:7" s="11" customFormat="1" ht="13.5">
      <c r="B33" s="12"/>
      <c r="C33" s="12"/>
      <c r="D33" s="12"/>
      <c r="E33" s="12"/>
      <c r="F33" s="12"/>
      <c r="G33" s="12"/>
    </row>
    <row r="34" spans="2:7" s="11" customFormat="1" ht="13.5">
      <c r="B34" s="12"/>
      <c r="C34" s="12"/>
      <c r="D34" s="12"/>
      <c r="E34" s="12"/>
      <c r="F34" s="12"/>
      <c r="G34" s="12"/>
    </row>
    <row r="35" spans="2:7" s="11" customFormat="1" ht="13.5">
      <c r="B35" s="12"/>
      <c r="C35" s="12"/>
      <c r="D35" s="12"/>
      <c r="E35" s="12"/>
      <c r="F35" s="12"/>
      <c r="G35" s="12"/>
    </row>
    <row r="36" spans="2:7" s="11" customFormat="1" ht="13.5">
      <c r="B36" s="12"/>
      <c r="C36" s="12"/>
      <c r="D36" s="12"/>
      <c r="E36" s="12"/>
      <c r="F36" s="12"/>
      <c r="G36" s="12"/>
    </row>
    <row r="37" spans="2:7" s="11" customFormat="1" ht="13.5">
      <c r="B37" s="12"/>
      <c r="C37" s="12"/>
      <c r="D37" s="12"/>
      <c r="E37" s="12"/>
      <c r="F37" s="12"/>
      <c r="G37" s="12"/>
    </row>
    <row r="38" spans="2:7" s="11" customFormat="1" ht="13.5">
      <c r="B38" s="12"/>
      <c r="C38" s="12"/>
      <c r="D38" s="12"/>
      <c r="E38" s="12"/>
      <c r="F38" s="12"/>
      <c r="G38" s="12"/>
    </row>
    <row r="39" spans="2:7" s="11" customFormat="1" ht="13.5">
      <c r="B39" s="12"/>
      <c r="C39" s="12"/>
      <c r="D39" s="12"/>
      <c r="E39" s="12"/>
      <c r="F39" s="12"/>
      <c r="G39" s="12"/>
    </row>
    <row r="40" spans="2:7" s="11" customFormat="1" ht="13.5">
      <c r="B40" s="12"/>
      <c r="C40" s="12"/>
      <c r="D40" s="12"/>
      <c r="E40" s="12"/>
      <c r="F40" s="12"/>
      <c r="G40" s="12"/>
    </row>
    <row r="41" spans="2:7" s="11" customFormat="1" ht="13.5">
      <c r="B41" s="12"/>
      <c r="C41" s="12"/>
      <c r="D41" s="12"/>
      <c r="E41" s="12"/>
      <c r="F41" s="12"/>
      <c r="G41" s="12"/>
    </row>
    <row r="42" spans="2:7" s="11" customFormat="1" ht="13.5">
      <c r="B42" s="12"/>
      <c r="C42" s="12"/>
      <c r="D42" s="12"/>
      <c r="E42" s="12"/>
      <c r="F42" s="12"/>
      <c r="G42" s="12"/>
    </row>
    <row r="43" spans="2:7" s="11" customFormat="1" ht="13.5">
      <c r="B43" s="12"/>
      <c r="C43" s="12"/>
      <c r="D43" s="12"/>
      <c r="E43" s="12"/>
      <c r="F43" s="12"/>
      <c r="G43" s="12"/>
    </row>
    <row r="44" spans="2:7" s="11" customFormat="1" ht="13.5">
      <c r="B44" s="12"/>
      <c r="C44" s="12"/>
      <c r="D44" s="12"/>
      <c r="E44" s="12"/>
      <c r="F44" s="12"/>
      <c r="G44" s="12"/>
    </row>
    <row r="45" spans="2:7" s="11" customFormat="1" ht="13.5">
      <c r="B45" s="12"/>
      <c r="C45" s="12"/>
      <c r="D45" s="12"/>
      <c r="E45" s="12"/>
      <c r="F45" s="12"/>
      <c r="G45" s="12"/>
    </row>
    <row r="46" spans="2:7" s="11" customFormat="1" ht="13.5">
      <c r="B46" s="12"/>
      <c r="C46" s="12"/>
      <c r="D46" s="12"/>
      <c r="E46" s="12"/>
      <c r="F46" s="12"/>
      <c r="G46" s="12"/>
    </row>
    <row r="47" spans="2:7" s="11" customFormat="1" ht="13.5">
      <c r="B47" s="12"/>
      <c r="C47" s="12"/>
      <c r="D47" s="12"/>
      <c r="E47" s="12"/>
      <c r="F47" s="12"/>
      <c r="G47" s="12"/>
    </row>
    <row r="48" spans="2:7" s="11" customFormat="1" ht="13.5">
      <c r="B48" s="12"/>
      <c r="C48" s="12"/>
      <c r="D48" s="12"/>
      <c r="E48" s="12"/>
      <c r="F48" s="12"/>
      <c r="G48" s="12"/>
    </row>
    <row r="49" spans="2:7" s="11" customFormat="1" ht="13.5">
      <c r="B49" s="12"/>
      <c r="C49" s="12"/>
      <c r="D49" s="12"/>
      <c r="E49" s="12"/>
      <c r="F49" s="12"/>
      <c r="G49" s="12"/>
    </row>
    <row r="50" spans="2:7" s="11" customFormat="1" ht="13.5">
      <c r="B50" s="12"/>
      <c r="C50" s="12"/>
      <c r="D50" s="12"/>
      <c r="E50" s="12"/>
      <c r="F50" s="12"/>
      <c r="G50" s="12"/>
    </row>
    <row r="51" spans="2:7" s="11" customFormat="1" ht="13.5">
      <c r="B51" s="12"/>
      <c r="C51" s="12"/>
      <c r="D51" s="12"/>
      <c r="E51" s="12"/>
      <c r="F51" s="12"/>
      <c r="G51" s="12"/>
    </row>
    <row r="52" spans="2:7" s="11" customFormat="1" ht="13.5">
      <c r="B52" s="12"/>
      <c r="C52" s="13"/>
      <c r="D52" s="13"/>
      <c r="E52" s="13"/>
      <c r="F52" s="13"/>
      <c r="G52" s="13"/>
    </row>
    <row r="53" spans="2:7" s="11" customFormat="1" ht="13.5">
      <c r="B53" s="12"/>
      <c r="C53" s="13"/>
      <c r="D53" s="13"/>
      <c r="E53" s="13"/>
      <c r="F53" s="13"/>
      <c r="G53" s="13"/>
    </row>
    <row r="54" spans="2:7" s="11" customFormat="1" ht="13.5">
      <c r="B54" s="12"/>
      <c r="C54" s="13"/>
      <c r="D54" s="13"/>
      <c r="E54" s="13"/>
      <c r="F54" s="13"/>
      <c r="G54" s="13"/>
    </row>
    <row r="55" spans="2:7" s="11" customFormat="1" ht="13.5">
      <c r="B55" s="12"/>
      <c r="C55" s="13"/>
      <c r="D55" s="13"/>
      <c r="E55" s="13"/>
      <c r="F55" s="13"/>
      <c r="G55" s="13"/>
    </row>
    <row r="56" spans="2:7" s="11" customFormat="1" ht="13.5">
      <c r="B56" s="12"/>
      <c r="C56" s="13"/>
      <c r="D56" s="13"/>
      <c r="E56" s="13"/>
      <c r="F56" s="13"/>
      <c r="G56" s="13"/>
    </row>
    <row r="57" spans="2:7" s="11" customFormat="1" ht="13.5">
      <c r="B57" s="12"/>
      <c r="C57" s="13"/>
      <c r="D57" s="13"/>
      <c r="E57" s="13"/>
      <c r="F57" s="13"/>
      <c r="G57" s="13"/>
    </row>
    <row r="58" spans="2:7" s="11" customFormat="1" ht="13.5">
      <c r="B58" s="12"/>
      <c r="C58" s="13"/>
      <c r="D58" s="13"/>
      <c r="E58" s="13"/>
      <c r="F58" s="13"/>
      <c r="G58" s="13"/>
    </row>
    <row r="59" spans="2:7" s="11" customFormat="1" ht="13.5">
      <c r="B59" s="12"/>
      <c r="C59" s="13"/>
      <c r="D59" s="13"/>
      <c r="E59" s="13"/>
      <c r="F59" s="13"/>
      <c r="G59" s="13"/>
    </row>
    <row r="60" spans="2:7" s="11" customFormat="1" ht="13.5">
      <c r="B60" s="12"/>
      <c r="C60" s="13"/>
      <c r="D60" s="13"/>
      <c r="E60" s="13"/>
      <c r="F60" s="13"/>
      <c r="G60" s="13"/>
    </row>
    <row r="61" spans="2:17" s="14" customFormat="1" ht="13.5">
      <c r="B61" s="13"/>
      <c r="C61" s="13"/>
      <c r="D61" s="13"/>
      <c r="E61" s="13"/>
      <c r="F61" s="13"/>
      <c r="G61" s="13"/>
      <c r="P61" s="11"/>
      <c r="Q61" s="11"/>
    </row>
    <row r="62" spans="2:7" s="14" customFormat="1" ht="13.5">
      <c r="B62" s="13"/>
      <c r="C62" s="13"/>
      <c r="D62" s="13"/>
      <c r="E62" s="13"/>
      <c r="F62" s="13"/>
      <c r="G62" s="13"/>
    </row>
    <row r="63" spans="2:7" s="14" customFormat="1" ht="13.5">
      <c r="B63" s="13"/>
      <c r="C63" s="13"/>
      <c r="D63" s="13"/>
      <c r="E63" s="13"/>
      <c r="F63" s="13"/>
      <c r="G63" s="13"/>
    </row>
    <row r="64" spans="2:7" s="14" customFormat="1" ht="13.5">
      <c r="B64" s="13"/>
      <c r="C64" s="13"/>
      <c r="D64" s="13"/>
      <c r="E64" s="13"/>
      <c r="F64" s="13"/>
      <c r="G64" s="13"/>
    </row>
    <row r="65" spans="2:7" s="14" customFormat="1" ht="13.5">
      <c r="B65" s="13"/>
      <c r="C65" s="13"/>
      <c r="D65" s="13"/>
      <c r="E65" s="13"/>
      <c r="F65" s="13"/>
      <c r="G65" s="13"/>
    </row>
    <row r="66" spans="2:7" s="14" customFormat="1" ht="13.5">
      <c r="B66" s="13"/>
      <c r="C66" s="13"/>
      <c r="D66" s="13"/>
      <c r="E66" s="13"/>
      <c r="F66" s="13"/>
      <c r="G66" s="13"/>
    </row>
    <row r="67" spans="2:7" s="14" customFormat="1" ht="13.5">
      <c r="B67" s="13"/>
      <c r="C67" s="13"/>
      <c r="D67" s="13"/>
      <c r="E67" s="13"/>
      <c r="F67" s="13"/>
      <c r="G67" s="13"/>
    </row>
    <row r="68" spans="2:7" s="14" customFormat="1" ht="13.5">
      <c r="B68" s="13"/>
      <c r="C68" s="13"/>
      <c r="D68" s="13"/>
      <c r="E68" s="13"/>
      <c r="F68" s="13"/>
      <c r="G68" s="13"/>
    </row>
    <row r="69" spans="2:7" s="14" customFormat="1" ht="13.5">
      <c r="B69" s="13"/>
      <c r="C69" s="13"/>
      <c r="D69" s="13"/>
      <c r="E69" s="13"/>
      <c r="F69" s="13"/>
      <c r="G69" s="13"/>
    </row>
    <row r="70" spans="2:7" s="14" customFormat="1" ht="13.5">
      <c r="B70" s="13"/>
      <c r="C70" s="13"/>
      <c r="D70" s="13"/>
      <c r="E70" s="13"/>
      <c r="F70" s="13"/>
      <c r="G70" s="13"/>
    </row>
    <row r="71" spans="2:7" s="14" customFormat="1" ht="13.5">
      <c r="B71" s="13"/>
      <c r="C71" s="13"/>
      <c r="D71" s="13"/>
      <c r="E71" s="13"/>
      <c r="F71" s="13"/>
      <c r="G71" s="13"/>
    </row>
    <row r="72" spans="2:7" s="14" customFormat="1" ht="13.5">
      <c r="B72" s="13"/>
      <c r="C72" s="13"/>
      <c r="D72" s="13"/>
      <c r="E72" s="13"/>
      <c r="F72" s="13"/>
      <c r="G72" s="13"/>
    </row>
    <row r="73" spans="2:7" s="14" customFormat="1" ht="13.5">
      <c r="B73" s="13"/>
      <c r="C73" s="13"/>
      <c r="D73" s="13"/>
      <c r="E73" s="13"/>
      <c r="F73" s="13"/>
      <c r="G73" s="13"/>
    </row>
    <row r="74" spans="2:7" s="14" customFormat="1" ht="13.5">
      <c r="B74" s="13"/>
      <c r="C74" s="13"/>
      <c r="D74" s="13"/>
      <c r="E74" s="13"/>
      <c r="F74" s="13"/>
      <c r="G74" s="13"/>
    </row>
    <row r="75" spans="2:7" s="14" customFormat="1" ht="13.5">
      <c r="B75" s="13"/>
      <c r="C75" s="13"/>
      <c r="D75" s="13"/>
      <c r="E75" s="13"/>
      <c r="F75" s="13"/>
      <c r="G75" s="13"/>
    </row>
    <row r="76" spans="2:7" s="14" customFormat="1" ht="13.5">
      <c r="B76" s="13"/>
      <c r="C76" s="13"/>
      <c r="D76" s="13"/>
      <c r="E76" s="13"/>
      <c r="F76" s="13"/>
      <c r="G76" s="13"/>
    </row>
    <row r="77" spans="2:7" s="14" customFormat="1" ht="13.5">
      <c r="B77" s="13"/>
      <c r="C77" s="13"/>
      <c r="D77" s="13"/>
      <c r="E77" s="13"/>
      <c r="F77" s="13"/>
      <c r="G77" s="13"/>
    </row>
    <row r="78" spans="2:7" s="14" customFormat="1" ht="13.5">
      <c r="B78" s="13"/>
      <c r="C78" s="13"/>
      <c r="D78" s="13"/>
      <c r="E78" s="13"/>
      <c r="F78" s="13"/>
      <c r="G78" s="13"/>
    </row>
    <row r="79" spans="2:7" s="14" customFormat="1" ht="13.5">
      <c r="B79" s="13"/>
      <c r="C79" s="13"/>
      <c r="D79" s="13"/>
      <c r="E79" s="13"/>
      <c r="F79" s="13"/>
      <c r="G79" s="13"/>
    </row>
    <row r="80" spans="2:7" s="14" customFormat="1" ht="13.5">
      <c r="B80" s="13"/>
      <c r="C80" s="13"/>
      <c r="D80" s="13"/>
      <c r="E80" s="13"/>
      <c r="F80" s="13"/>
      <c r="G80" s="13"/>
    </row>
    <row r="81" spans="2:7" s="14" customFormat="1" ht="13.5">
      <c r="B81" s="13"/>
      <c r="C81" s="13"/>
      <c r="D81" s="13"/>
      <c r="E81" s="13"/>
      <c r="F81" s="13"/>
      <c r="G81" s="13"/>
    </row>
    <row r="82" spans="2:7" s="14" customFormat="1" ht="13.5">
      <c r="B82" s="13"/>
      <c r="C82" s="13"/>
      <c r="D82" s="13"/>
      <c r="E82" s="13"/>
      <c r="F82" s="13"/>
      <c r="G82" s="13"/>
    </row>
    <row r="83" spans="2:7" s="14" customFormat="1" ht="13.5">
      <c r="B83" s="13"/>
      <c r="C83" s="13"/>
      <c r="D83" s="13"/>
      <c r="E83" s="13"/>
      <c r="F83" s="13"/>
      <c r="G83" s="13"/>
    </row>
    <row r="84" spans="2:7" s="14" customFormat="1" ht="13.5">
      <c r="B84" s="13"/>
      <c r="C84" s="13"/>
      <c r="D84" s="13"/>
      <c r="E84" s="13"/>
      <c r="F84" s="13"/>
      <c r="G84" s="13"/>
    </row>
    <row r="85" spans="2:7" s="14" customFormat="1" ht="13.5">
      <c r="B85" s="13"/>
      <c r="C85" s="13"/>
      <c r="D85" s="13"/>
      <c r="E85" s="13"/>
      <c r="F85" s="13"/>
      <c r="G85" s="13"/>
    </row>
    <row r="86" spans="2:7" s="14" customFormat="1" ht="13.5">
      <c r="B86" s="13"/>
      <c r="C86" s="13"/>
      <c r="D86" s="13"/>
      <c r="E86" s="13"/>
      <c r="F86" s="13"/>
      <c r="G86" s="13"/>
    </row>
    <row r="87" spans="2:7" s="14" customFormat="1" ht="13.5">
      <c r="B87" s="13"/>
      <c r="C87" s="13"/>
      <c r="D87" s="13"/>
      <c r="E87" s="13"/>
      <c r="F87" s="13"/>
      <c r="G87" s="13"/>
    </row>
    <row r="88" spans="2:7" s="14" customFormat="1" ht="13.5">
      <c r="B88" s="13"/>
      <c r="C88" s="13"/>
      <c r="D88" s="13"/>
      <c r="E88" s="13"/>
      <c r="F88" s="13"/>
      <c r="G88" s="13"/>
    </row>
    <row r="89" spans="2:7" s="14" customFormat="1" ht="13.5">
      <c r="B89" s="13"/>
      <c r="C89" s="13"/>
      <c r="D89" s="13"/>
      <c r="E89" s="13"/>
      <c r="F89" s="13"/>
      <c r="G89" s="13"/>
    </row>
    <row r="90" spans="2:7" s="14" customFormat="1" ht="13.5">
      <c r="B90" s="13"/>
      <c r="C90" s="13"/>
      <c r="D90" s="13"/>
      <c r="E90" s="13"/>
      <c r="F90" s="13"/>
      <c r="G90" s="13"/>
    </row>
    <row r="91" spans="2:7" s="14" customFormat="1" ht="13.5">
      <c r="B91" s="13"/>
      <c r="C91" s="13"/>
      <c r="D91" s="13"/>
      <c r="E91" s="13"/>
      <c r="F91" s="13"/>
      <c r="G91" s="13"/>
    </row>
    <row r="92" spans="2:7" s="14" customFormat="1" ht="13.5">
      <c r="B92" s="13"/>
      <c r="C92" s="13"/>
      <c r="D92" s="13"/>
      <c r="E92" s="13"/>
      <c r="F92" s="13"/>
      <c r="G92" s="13"/>
    </row>
    <row r="93" spans="2:7" s="14" customFormat="1" ht="13.5">
      <c r="B93" s="13"/>
      <c r="C93" s="13"/>
      <c r="D93" s="13"/>
      <c r="E93" s="13"/>
      <c r="F93" s="13"/>
      <c r="G93" s="13"/>
    </row>
    <row r="94" spans="2:7" s="14" customFormat="1" ht="13.5">
      <c r="B94" s="13"/>
      <c r="C94" s="13"/>
      <c r="D94" s="13"/>
      <c r="E94" s="13"/>
      <c r="F94" s="13"/>
      <c r="G94" s="13"/>
    </row>
    <row r="95" spans="2:7" s="14" customFormat="1" ht="13.5">
      <c r="B95" s="13"/>
      <c r="C95" s="13"/>
      <c r="D95" s="13"/>
      <c r="E95" s="13"/>
      <c r="F95" s="13"/>
      <c r="G95" s="13"/>
    </row>
    <row r="96" spans="2:7" s="14" customFormat="1" ht="13.5">
      <c r="B96" s="13"/>
      <c r="C96" s="13"/>
      <c r="D96" s="13"/>
      <c r="E96" s="13"/>
      <c r="F96" s="13"/>
      <c r="G96" s="13"/>
    </row>
    <row r="97" spans="2:7" s="14" customFormat="1" ht="13.5">
      <c r="B97" s="13"/>
      <c r="C97" s="13"/>
      <c r="D97" s="13"/>
      <c r="E97" s="13"/>
      <c r="F97" s="13"/>
      <c r="G97" s="13"/>
    </row>
    <row r="98" spans="1:17" s="15" customFormat="1" ht="13.5">
      <c r="A98"/>
      <c r="B98" s="13"/>
      <c r="C98" s="13"/>
      <c r="D98" s="13"/>
      <c r="E98" s="13"/>
      <c r="F98" s="13"/>
      <c r="G98" s="13"/>
      <c r="P98" s="14"/>
      <c r="Q98" s="14"/>
    </row>
  </sheetData>
  <sheetProtection password="DA29" sheet="1"/>
  <mergeCells count="24">
    <mergeCell ref="A1:I1"/>
    <mergeCell ref="A2:A3"/>
    <mergeCell ref="B2:B3"/>
    <mergeCell ref="H2:I2"/>
    <mergeCell ref="J2:K2"/>
    <mergeCell ref="L2:O2"/>
    <mergeCell ref="P2:Q2"/>
    <mergeCell ref="F6:G6"/>
    <mergeCell ref="A8:A9"/>
    <mergeCell ref="B8:B9"/>
    <mergeCell ref="C8:C9"/>
    <mergeCell ref="D8:D9"/>
    <mergeCell ref="E8:E9"/>
    <mergeCell ref="H8:H9"/>
    <mergeCell ref="I8:I9"/>
    <mergeCell ref="J8:J9"/>
    <mergeCell ref="F8:F9"/>
    <mergeCell ref="Q8:Q9"/>
    <mergeCell ref="K8:K9"/>
    <mergeCell ref="L8:L9"/>
    <mergeCell ref="M8:M9"/>
    <mergeCell ref="N8:N9"/>
    <mergeCell ref="O8:O9"/>
    <mergeCell ref="P8:P9"/>
  </mergeCells>
  <dataValidations count="1">
    <dataValidation type="list" allowBlank="1" showInputMessage="1" showErrorMessage="1" sqref="H7:Q7 H10:Q11">
      <formula1>$Z$7</formula1>
    </dataValidation>
  </dataValidations>
  <hyperlinks>
    <hyperlink ref="G8" r:id="rId1" display="takada-chou@fine.ocn.ne.jp"/>
    <hyperlink ref="G9" r:id="rId2" display="http://www.e-classa.net/takachou/index.html"/>
    <hyperlink ref="G11" r:id="rId3" display="http://iryo-joho.pref.oita.jp/yaku_detail/show1/kikan_id/12526.html"/>
    <hyperlink ref="G10" r:id="rId4" display="http://iryo-joho.pref.oita.jp/yaku_detail/show1/kikan_id/12527.html"/>
    <hyperlink ref="G7" r:id="rId5" display="http://iryo-joho.pref.oita.jp/yaku_detail/show1/kikan_id/12523.html"/>
  </hyperlinks>
  <printOptions/>
  <pageMargins left="0.6692913385826772" right="0.5118110236220472" top="0.9055118110236221" bottom="0.7480314960629921" header="0.6299212598425197" footer="0.4330708661417323"/>
  <pageSetup horizontalDpi="600" verticalDpi="600" orientation="landscape" paperSize="8" scale="97" r:id="rId6"/>
  <headerFooter>
    <oddHeader>&amp;L&amp;16脳卒中の地域連携に関する機能情報一覧表【　薬局・豊後高田　】&amp;R　&amp;16　</oddHeader>
    <oddFooter>&amp;R&amp;16【　薬局　】&amp;11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2011-04-12T10:56:30Z</cp:lastPrinted>
  <dcterms:created xsi:type="dcterms:W3CDTF">2010-04-12T00:53:28Z</dcterms:created>
  <dcterms:modified xsi:type="dcterms:W3CDTF">2011-04-25T14:08:24Z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