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参加申込書" sheetId="1" r:id="rId1"/>
    <sheet name="変更届" sheetId="2" r:id="rId2"/>
  </sheets>
  <definedNames>
    <definedName name="_xlnm.Print_Area" localSheetId="0">'参加申込書'!$A$1:$W$54</definedName>
    <definedName name="_xlnm.Print_Area" localSheetId="1">'変更届'!$A$1:$AX$33</definedName>
  </definedNames>
  <calcPr fullCalcOnLoad="1"/>
</workbook>
</file>

<file path=xl/sharedStrings.xml><?xml version="1.0" encoding="utf-8"?>
<sst xmlns="http://schemas.openxmlformats.org/spreadsheetml/2006/main" count="122" uniqueCount="50">
  <si>
    <t>都市名</t>
  </si>
  <si>
    <t>連絡責任者</t>
  </si>
  <si>
    <t>連絡先
住所</t>
  </si>
  <si>
    <t>電話</t>
  </si>
  <si>
    <t>自宅</t>
  </si>
  <si>
    <t>勤務先</t>
  </si>
  <si>
    <t>補欠</t>
  </si>
  <si>
    <t>段・級</t>
  </si>
  <si>
    <t>生年月日</t>
  </si>
  <si>
    <t>現住所</t>
  </si>
  <si>
    <t>県登録番号</t>
  </si>
  <si>
    <t>しかけ</t>
  </si>
  <si>
    <t>応じ</t>
  </si>
  <si>
    <t>フリガナ</t>
  </si>
  <si>
    <t>氏名</t>
  </si>
  <si>
    <t>〒</t>
  </si>
  <si>
    <t>試合競技の部（オープン参加）</t>
  </si>
  <si>
    <t>選手氏名</t>
  </si>
  <si>
    <t>フリガナ</t>
  </si>
  <si>
    <t>演技競技の部（得点競技）</t>
  </si>
  <si>
    <t>歳</t>
  </si>
  <si>
    <t>（注）</t>
  </si>
  <si>
    <t>都　市　名</t>
  </si>
  <si>
    <t>年　齢</t>
  </si>
  <si>
    <t>新たに申し込む者</t>
  </si>
  <si>
    <t>位　置</t>
  </si>
  <si>
    <t>種　目　・　区　分</t>
  </si>
  <si>
    <t>段　位</t>
  </si>
  <si>
    <t>氏　　　　名</t>
  </si>
  <si>
    <t>生　年　月　日</t>
  </si>
  <si>
    <t>氏　　　名</t>
  </si>
  <si>
    <t>現　住　所</t>
  </si>
  <si>
    <t>備考</t>
  </si>
  <si>
    <t>備考</t>
  </si>
  <si>
    <t>〒</t>
  </si>
  <si>
    <t>郡　市　対　抗</t>
  </si>
  <si>
    <t>種　　　　別</t>
  </si>
  <si>
    <t>監　督</t>
  </si>
  <si>
    <t>３４　なぎなた競技（男女）</t>
  </si>
  <si>
    <t>３４　なぎなた競技</t>
  </si>
  <si>
    <t>２　段位は漢数字、級位は算用数字で記入する。</t>
  </si>
  <si>
    <t>申込みを取り消す者</t>
  </si>
  <si>
    <t>１　種目・区分欄には、監督・コーチ・マネージャー・選手・補欠・教職員などを記入。
２　位置欄には、参加申込書の位置（１．２．３など）を記入。</t>
  </si>
  <si>
    <t>記　載　責　任　者（監督）　</t>
  </si>
  <si>
    <t>ふるさと
総合型</t>
  </si>
  <si>
    <t>ふるさと</t>
  </si>
  <si>
    <t>総合型</t>
  </si>
  <si>
    <t>１　参加申し込み時における年齢基準は、令和４年４月１日現在の満年齢とする。</t>
  </si>
  <si>
    <t>第７５回大分県民スポーツ大会参加申込書</t>
  </si>
  <si>
    <t>第７５回大分県民スポーツ大会選手変更届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</si>
</sst>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medium"/>
      <bottom style="thin"/>
    </border>
    <border>
      <left style="thin"/>
      <right style="thin"/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4" xfId="0" applyBorder="1" applyAlignment="1">
      <alignment horizontal="distributed" vertical="center"/>
    </xf>
    <xf numFmtId="0" fontId="0" fillId="0" borderId="34" xfId="0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distributed" vertical="center"/>
    </xf>
    <xf numFmtId="0" fontId="3" fillId="0" borderId="12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2" xfId="0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0" fontId="0" fillId="0" borderId="14" xfId="0" applyBorder="1" applyAlignment="1">
      <alignment horizontal="center" vertical="distributed" textRotation="255"/>
    </xf>
    <xf numFmtId="0" fontId="0" fillId="0" borderId="34" xfId="0" applyBorder="1" applyAlignment="1">
      <alignment horizontal="distributed" vertical="center" wrapTex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4" fillId="0" borderId="38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4" fillId="0" borderId="34" xfId="0" applyFont="1" applyBorder="1" applyAlignment="1">
      <alignment horizontal="right"/>
    </xf>
    <xf numFmtId="0" fontId="4" fillId="0" borderId="34" xfId="0" applyFont="1" applyBorder="1" applyAlignment="1">
      <alignment horizontal="left" vertical="center" wrapTex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0" borderId="34" xfId="0" applyFont="1" applyBorder="1" applyAlignment="1">
      <alignment horizontal="left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4" fillId="0" borderId="51" xfId="0" applyFont="1" applyBorder="1" applyAlignment="1">
      <alignment horizontal="right"/>
    </xf>
    <xf numFmtId="0" fontId="4" fillId="0" borderId="51" xfId="0" applyFont="1" applyBorder="1" applyAlignment="1">
      <alignment horizontal="left" vertical="center" wrapTex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/>
    </xf>
    <xf numFmtId="0" fontId="4" fillId="0" borderId="51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0" fillId="0" borderId="4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</xdr:row>
      <xdr:rowOff>0</xdr:rowOff>
    </xdr:from>
    <xdr:to>
      <xdr:col>12</xdr:col>
      <xdr:colOff>19050</xdr:colOff>
      <xdr:row>11</xdr:row>
      <xdr:rowOff>0</xdr:rowOff>
    </xdr:to>
    <xdr:sp>
      <xdr:nvSpPr>
        <xdr:cNvPr id="1" name="Line 2"/>
        <xdr:cNvSpPr>
          <a:spLocks/>
        </xdr:cNvSpPr>
      </xdr:nvSpPr>
      <xdr:spPr>
        <a:xfrm>
          <a:off x="1885950" y="3009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12</xdr:col>
      <xdr:colOff>19050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>
          <a:off x="1885950" y="3810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12</xdr:col>
      <xdr:colOff>19050</xdr:colOff>
      <xdr:row>19</xdr:row>
      <xdr:rowOff>0</xdr:rowOff>
    </xdr:to>
    <xdr:sp>
      <xdr:nvSpPr>
        <xdr:cNvPr id="3" name="Line 4"/>
        <xdr:cNvSpPr>
          <a:spLocks/>
        </xdr:cNvSpPr>
      </xdr:nvSpPr>
      <xdr:spPr>
        <a:xfrm>
          <a:off x="1885950" y="4610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12</xdr:col>
      <xdr:colOff>19050</xdr:colOff>
      <xdr:row>23</xdr:row>
      <xdr:rowOff>0</xdr:rowOff>
    </xdr:to>
    <xdr:sp>
      <xdr:nvSpPr>
        <xdr:cNvPr id="4" name="Line 5"/>
        <xdr:cNvSpPr>
          <a:spLocks/>
        </xdr:cNvSpPr>
      </xdr:nvSpPr>
      <xdr:spPr>
        <a:xfrm>
          <a:off x="1885950" y="5410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12</xdr:col>
      <xdr:colOff>19050</xdr:colOff>
      <xdr:row>27</xdr:row>
      <xdr:rowOff>0</xdr:rowOff>
    </xdr:to>
    <xdr:sp>
      <xdr:nvSpPr>
        <xdr:cNvPr id="5" name="Line 6"/>
        <xdr:cNvSpPr>
          <a:spLocks/>
        </xdr:cNvSpPr>
      </xdr:nvSpPr>
      <xdr:spPr>
        <a:xfrm>
          <a:off x="1885950" y="6210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tabSelected="1" view="pageBreakPreview" zoomScaleSheetLayoutView="100" zoomScalePageLayoutView="0" workbookViewId="0" topLeftCell="A1">
      <selection activeCell="W3" sqref="W3"/>
    </sheetView>
  </sheetViews>
  <sheetFormatPr defaultColWidth="4.75390625" defaultRowHeight="13.5"/>
  <cols>
    <col min="1" max="1" width="2.50390625" style="0" customWidth="1"/>
    <col min="2" max="2" width="6.75390625" style="0" customWidth="1"/>
    <col min="3" max="8" width="5.125" style="0" customWidth="1"/>
    <col min="9" max="9" width="5.50390625" style="0" customWidth="1"/>
    <col min="10" max="10" width="2.625" style="0" customWidth="1"/>
    <col min="11" max="11" width="4.75390625" style="0" customWidth="1"/>
    <col min="12" max="13" width="3.75390625" style="0" customWidth="1"/>
    <col min="14" max="15" width="6.125" style="0" customWidth="1"/>
    <col min="16" max="16" width="5.375" style="0" customWidth="1"/>
    <col min="17" max="17" width="5.00390625" style="0" customWidth="1"/>
    <col min="18" max="19" width="4.50390625" style="0" customWidth="1"/>
    <col min="20" max="22" width="3.25390625" style="0" customWidth="1"/>
    <col min="23" max="25" width="7.25390625" style="0" customWidth="1"/>
  </cols>
  <sheetData>
    <row r="1" spans="1:22" ht="15" customHeight="1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2" ht="1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ht="1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2" ht="1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1:22" ht="7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5" ht="10.5" customHeight="1">
      <c r="A6" s="39" t="s">
        <v>36</v>
      </c>
      <c r="B6" s="40"/>
      <c r="C6" s="41"/>
      <c r="D6" s="39" t="s">
        <v>35</v>
      </c>
      <c r="E6" s="40"/>
      <c r="F6" s="40"/>
      <c r="G6" s="40"/>
      <c r="H6" s="41"/>
      <c r="I6" s="48" t="s">
        <v>0</v>
      </c>
      <c r="J6" s="48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Y6" s="2"/>
    </row>
    <row r="7" spans="1:22" ht="10.5" customHeight="1">
      <c r="A7" s="42"/>
      <c r="B7" s="43"/>
      <c r="C7" s="44"/>
      <c r="D7" s="42"/>
      <c r="E7" s="43"/>
      <c r="F7" s="43"/>
      <c r="G7" s="43"/>
      <c r="H7" s="44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22" ht="10.5" customHeight="1">
      <c r="A8" s="45"/>
      <c r="B8" s="46"/>
      <c r="C8" s="47"/>
      <c r="D8" s="45"/>
      <c r="E8" s="46"/>
      <c r="F8" s="46"/>
      <c r="G8" s="46"/>
      <c r="H8" s="47"/>
      <c r="I8" s="48"/>
      <c r="J8" s="48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</row>
    <row r="9" spans="1:22" ht="11.25" customHeight="1">
      <c r="A9" s="39" t="s">
        <v>1</v>
      </c>
      <c r="B9" s="40"/>
      <c r="C9" s="41"/>
      <c r="D9" s="39"/>
      <c r="E9" s="40"/>
      <c r="F9" s="40"/>
      <c r="G9" s="40"/>
      <c r="H9" s="41"/>
      <c r="I9" s="66" t="s">
        <v>2</v>
      </c>
      <c r="J9" s="48"/>
      <c r="K9" s="51" t="s">
        <v>4</v>
      </c>
      <c r="L9" s="29"/>
      <c r="M9" s="30"/>
      <c r="N9" s="30"/>
      <c r="O9" s="30"/>
      <c r="P9" s="30"/>
      <c r="Q9" s="30"/>
      <c r="R9" s="63" t="s">
        <v>3</v>
      </c>
      <c r="S9" s="49"/>
      <c r="T9" s="49"/>
      <c r="U9" s="49"/>
      <c r="V9" s="49"/>
    </row>
    <row r="10" spans="1:22" ht="11.25" customHeight="1">
      <c r="A10" s="42"/>
      <c r="B10" s="43"/>
      <c r="C10" s="44"/>
      <c r="D10" s="42"/>
      <c r="E10" s="43"/>
      <c r="F10" s="43"/>
      <c r="G10" s="43"/>
      <c r="H10" s="44"/>
      <c r="I10" s="48"/>
      <c r="J10" s="48"/>
      <c r="K10" s="51"/>
      <c r="L10" s="31"/>
      <c r="M10" s="32"/>
      <c r="N10" s="32"/>
      <c r="O10" s="32"/>
      <c r="P10" s="32"/>
      <c r="Q10" s="32"/>
      <c r="R10" s="64"/>
      <c r="S10" s="49"/>
      <c r="T10" s="49"/>
      <c r="U10" s="49"/>
      <c r="V10" s="49"/>
    </row>
    <row r="11" spans="1:22" ht="11.25" customHeight="1">
      <c r="A11" s="42"/>
      <c r="B11" s="43"/>
      <c r="C11" s="44"/>
      <c r="D11" s="42"/>
      <c r="E11" s="43"/>
      <c r="F11" s="43"/>
      <c r="G11" s="43"/>
      <c r="H11" s="44"/>
      <c r="I11" s="48"/>
      <c r="J11" s="48"/>
      <c r="K11" s="52" t="s">
        <v>5</v>
      </c>
      <c r="L11" s="29"/>
      <c r="M11" s="30"/>
      <c r="N11" s="30"/>
      <c r="O11" s="30"/>
      <c r="P11" s="30"/>
      <c r="Q11" s="30"/>
      <c r="R11" s="64"/>
      <c r="S11" s="49"/>
      <c r="T11" s="49"/>
      <c r="U11" s="49"/>
      <c r="V11" s="49"/>
    </row>
    <row r="12" spans="1:22" ht="11.25" customHeight="1">
      <c r="A12" s="45"/>
      <c r="B12" s="46"/>
      <c r="C12" s="47"/>
      <c r="D12" s="45"/>
      <c r="E12" s="46"/>
      <c r="F12" s="46"/>
      <c r="G12" s="46"/>
      <c r="H12" s="47"/>
      <c r="I12" s="48"/>
      <c r="J12" s="48"/>
      <c r="K12" s="53"/>
      <c r="L12" s="31"/>
      <c r="M12" s="32"/>
      <c r="N12" s="32"/>
      <c r="O12" s="32"/>
      <c r="P12" s="32"/>
      <c r="Q12" s="32"/>
      <c r="R12" s="65"/>
      <c r="S12" s="49"/>
      <c r="T12" s="49"/>
      <c r="U12" s="49"/>
      <c r="V12" s="49"/>
    </row>
    <row r="13" ht="7.5" customHeight="1"/>
    <row r="14" spans="1:25" ht="14.25" customHeight="1" thickBot="1">
      <c r="A14" t="s">
        <v>19</v>
      </c>
      <c r="Y14" s="15"/>
    </row>
    <row r="15" spans="1:25" ht="14.25" customHeight="1" thickBot="1">
      <c r="A15" s="67" t="s">
        <v>37</v>
      </c>
      <c r="B15" s="58"/>
      <c r="C15" s="57" t="s">
        <v>18</v>
      </c>
      <c r="D15" s="58"/>
      <c r="E15" s="61"/>
      <c r="F15" s="61"/>
      <c r="G15" s="61"/>
      <c r="H15" s="61"/>
      <c r="I15" s="76" t="s">
        <v>7</v>
      </c>
      <c r="J15" s="80" t="s">
        <v>8</v>
      </c>
      <c r="K15" s="81"/>
      <c r="L15" s="23" t="s">
        <v>32</v>
      </c>
      <c r="M15" s="24"/>
      <c r="N15" s="76" t="s">
        <v>9</v>
      </c>
      <c r="O15" s="76"/>
      <c r="P15" s="76"/>
      <c r="Q15" s="76"/>
      <c r="R15" s="76"/>
      <c r="S15" s="76"/>
      <c r="T15" s="76" t="s">
        <v>10</v>
      </c>
      <c r="U15" s="76"/>
      <c r="V15" s="78"/>
      <c r="W15" s="111" t="s">
        <v>44</v>
      </c>
      <c r="Y15" s="16" t="s">
        <v>45</v>
      </c>
    </row>
    <row r="16" spans="1:25" ht="14.25" customHeight="1" thickBot="1">
      <c r="A16" s="68"/>
      <c r="B16" s="69"/>
      <c r="C16" s="59"/>
      <c r="D16" s="60"/>
      <c r="E16" s="62"/>
      <c r="F16" s="62"/>
      <c r="G16" s="62"/>
      <c r="H16" s="62"/>
      <c r="I16" s="77"/>
      <c r="J16" s="82"/>
      <c r="K16" s="83"/>
      <c r="L16" s="25"/>
      <c r="M16" s="26"/>
      <c r="N16" s="77"/>
      <c r="O16" s="77"/>
      <c r="P16" s="77"/>
      <c r="Q16" s="77"/>
      <c r="R16" s="77"/>
      <c r="S16" s="77"/>
      <c r="T16" s="77"/>
      <c r="U16" s="77"/>
      <c r="V16" s="79"/>
      <c r="W16" s="111"/>
      <c r="Y16" s="17" t="s">
        <v>46</v>
      </c>
    </row>
    <row r="17" spans="1:23" ht="16.5" customHeight="1" thickBot="1">
      <c r="A17" s="68"/>
      <c r="B17" s="69"/>
      <c r="C17" s="72" t="s">
        <v>14</v>
      </c>
      <c r="D17" s="73"/>
      <c r="E17" s="72"/>
      <c r="F17" s="73"/>
      <c r="G17" s="73"/>
      <c r="H17" s="69"/>
      <c r="I17" s="86"/>
      <c r="J17" s="87" t="s">
        <v>20</v>
      </c>
      <c r="K17" s="87"/>
      <c r="L17" s="19"/>
      <c r="M17" s="20"/>
      <c r="N17" s="88" t="s">
        <v>34</v>
      </c>
      <c r="O17" s="88"/>
      <c r="P17" s="88"/>
      <c r="Q17" s="88"/>
      <c r="R17" s="88"/>
      <c r="S17" s="88"/>
      <c r="T17" s="84"/>
      <c r="U17" s="84"/>
      <c r="V17" s="85"/>
      <c r="W17" s="112"/>
    </row>
    <row r="18" spans="1:23" ht="16.5" customHeight="1" thickBot="1">
      <c r="A18" s="70"/>
      <c r="B18" s="71"/>
      <c r="C18" s="74"/>
      <c r="D18" s="75"/>
      <c r="E18" s="74"/>
      <c r="F18" s="75"/>
      <c r="G18" s="75"/>
      <c r="H18" s="71"/>
      <c r="I18" s="86"/>
      <c r="J18" s="87"/>
      <c r="K18" s="87"/>
      <c r="L18" s="21"/>
      <c r="M18" s="22"/>
      <c r="N18" s="88"/>
      <c r="O18" s="88"/>
      <c r="P18" s="88"/>
      <c r="Q18" s="88"/>
      <c r="R18" s="88"/>
      <c r="S18" s="88"/>
      <c r="T18" s="84"/>
      <c r="U18" s="84"/>
      <c r="V18" s="85"/>
      <c r="W18" s="112"/>
    </row>
    <row r="19" spans="1:26" ht="14.25" customHeight="1" thickBot="1">
      <c r="A19" s="90">
        <v>1</v>
      </c>
      <c r="B19" s="49" t="s">
        <v>11</v>
      </c>
      <c r="C19" s="33" t="s">
        <v>13</v>
      </c>
      <c r="D19" s="34"/>
      <c r="E19" s="33"/>
      <c r="F19" s="98"/>
      <c r="G19" s="98"/>
      <c r="H19" s="34"/>
      <c r="I19" s="84"/>
      <c r="J19" s="87" t="s">
        <v>20</v>
      </c>
      <c r="K19" s="87"/>
      <c r="L19" s="19"/>
      <c r="M19" s="20"/>
      <c r="N19" s="88" t="s">
        <v>15</v>
      </c>
      <c r="O19" s="88"/>
      <c r="P19" s="88"/>
      <c r="Q19" s="88"/>
      <c r="R19" s="88"/>
      <c r="S19" s="88"/>
      <c r="T19" s="84"/>
      <c r="U19" s="84"/>
      <c r="V19" s="85"/>
      <c r="W19" s="112"/>
      <c r="Z19" s="3"/>
    </row>
    <row r="20" spans="1:23" ht="26.25" customHeight="1" thickBot="1">
      <c r="A20" s="90"/>
      <c r="B20" s="49"/>
      <c r="C20" s="74" t="s">
        <v>14</v>
      </c>
      <c r="D20" s="71"/>
      <c r="E20" s="35"/>
      <c r="F20" s="89"/>
      <c r="G20" s="89"/>
      <c r="H20" s="36"/>
      <c r="I20" s="84"/>
      <c r="J20" s="87"/>
      <c r="K20" s="87"/>
      <c r="L20" s="21"/>
      <c r="M20" s="22"/>
      <c r="N20" s="88"/>
      <c r="O20" s="88"/>
      <c r="P20" s="88"/>
      <c r="Q20" s="88"/>
      <c r="R20" s="88"/>
      <c r="S20" s="88"/>
      <c r="T20" s="84"/>
      <c r="U20" s="84"/>
      <c r="V20" s="85"/>
      <c r="W20" s="112"/>
    </row>
    <row r="21" spans="1:23" ht="14.25" customHeight="1" thickBot="1">
      <c r="A21" s="90"/>
      <c r="B21" s="49" t="s">
        <v>12</v>
      </c>
      <c r="C21" s="33" t="s">
        <v>13</v>
      </c>
      <c r="D21" s="34"/>
      <c r="E21" s="33"/>
      <c r="F21" s="98"/>
      <c r="G21" s="98"/>
      <c r="H21" s="34"/>
      <c r="I21" s="84"/>
      <c r="J21" s="87" t="s">
        <v>20</v>
      </c>
      <c r="K21" s="87"/>
      <c r="L21" s="19"/>
      <c r="M21" s="20"/>
      <c r="N21" s="88" t="s">
        <v>15</v>
      </c>
      <c r="O21" s="88"/>
      <c r="P21" s="88"/>
      <c r="Q21" s="88"/>
      <c r="R21" s="88"/>
      <c r="S21" s="88"/>
      <c r="T21" s="84"/>
      <c r="U21" s="84"/>
      <c r="V21" s="85"/>
      <c r="W21" s="112"/>
    </row>
    <row r="22" spans="1:23" ht="26.25" customHeight="1" thickBot="1">
      <c r="A22" s="90"/>
      <c r="B22" s="49"/>
      <c r="C22" s="74" t="s">
        <v>14</v>
      </c>
      <c r="D22" s="71"/>
      <c r="E22" s="35"/>
      <c r="F22" s="89"/>
      <c r="G22" s="89"/>
      <c r="H22" s="36"/>
      <c r="I22" s="84"/>
      <c r="J22" s="87"/>
      <c r="K22" s="87"/>
      <c r="L22" s="21"/>
      <c r="M22" s="22"/>
      <c r="N22" s="88"/>
      <c r="O22" s="88"/>
      <c r="P22" s="88"/>
      <c r="Q22" s="88"/>
      <c r="R22" s="88"/>
      <c r="S22" s="88"/>
      <c r="T22" s="84"/>
      <c r="U22" s="84"/>
      <c r="V22" s="85"/>
      <c r="W22" s="112"/>
    </row>
    <row r="23" spans="1:23" ht="14.25" customHeight="1" thickBot="1">
      <c r="A23" s="91">
        <v>2</v>
      </c>
      <c r="B23" s="49" t="s">
        <v>11</v>
      </c>
      <c r="C23" s="33" t="s">
        <v>13</v>
      </c>
      <c r="D23" s="34"/>
      <c r="E23" s="33"/>
      <c r="F23" s="98"/>
      <c r="G23" s="98"/>
      <c r="H23" s="34"/>
      <c r="I23" s="84"/>
      <c r="J23" s="87" t="s">
        <v>20</v>
      </c>
      <c r="K23" s="87"/>
      <c r="L23" s="19"/>
      <c r="M23" s="20"/>
      <c r="N23" s="88" t="s">
        <v>15</v>
      </c>
      <c r="O23" s="88"/>
      <c r="P23" s="88"/>
      <c r="Q23" s="88"/>
      <c r="R23" s="88"/>
      <c r="S23" s="88"/>
      <c r="T23" s="84"/>
      <c r="U23" s="84"/>
      <c r="V23" s="85"/>
      <c r="W23" s="112"/>
    </row>
    <row r="24" spans="1:23" ht="26.25" customHeight="1" thickBot="1">
      <c r="A24" s="92"/>
      <c r="B24" s="49"/>
      <c r="C24" s="74" t="s">
        <v>14</v>
      </c>
      <c r="D24" s="71"/>
      <c r="E24" s="35"/>
      <c r="F24" s="89"/>
      <c r="G24" s="89"/>
      <c r="H24" s="36"/>
      <c r="I24" s="84"/>
      <c r="J24" s="87"/>
      <c r="K24" s="87"/>
      <c r="L24" s="21"/>
      <c r="M24" s="22"/>
      <c r="N24" s="88"/>
      <c r="O24" s="88"/>
      <c r="P24" s="88"/>
      <c r="Q24" s="88"/>
      <c r="R24" s="88"/>
      <c r="S24" s="88"/>
      <c r="T24" s="84"/>
      <c r="U24" s="84"/>
      <c r="V24" s="85"/>
      <c r="W24" s="112"/>
    </row>
    <row r="25" spans="1:23" ht="14.25" customHeight="1" thickBot="1">
      <c r="A25" s="92"/>
      <c r="B25" s="49" t="s">
        <v>12</v>
      </c>
      <c r="C25" s="33" t="s">
        <v>13</v>
      </c>
      <c r="D25" s="34"/>
      <c r="E25" s="33"/>
      <c r="F25" s="98"/>
      <c r="G25" s="98"/>
      <c r="H25" s="34"/>
      <c r="I25" s="84"/>
      <c r="J25" s="87" t="s">
        <v>20</v>
      </c>
      <c r="K25" s="87"/>
      <c r="L25" s="19"/>
      <c r="M25" s="20"/>
      <c r="N25" s="88" t="s">
        <v>15</v>
      </c>
      <c r="O25" s="88"/>
      <c r="P25" s="88"/>
      <c r="Q25" s="88"/>
      <c r="R25" s="88"/>
      <c r="S25" s="88"/>
      <c r="T25" s="84"/>
      <c r="U25" s="84"/>
      <c r="V25" s="85"/>
      <c r="W25" s="112"/>
    </row>
    <row r="26" spans="1:23" ht="26.25" customHeight="1" thickBot="1">
      <c r="A26" s="93"/>
      <c r="B26" s="49"/>
      <c r="C26" s="74" t="s">
        <v>14</v>
      </c>
      <c r="D26" s="71"/>
      <c r="E26" s="35"/>
      <c r="F26" s="89"/>
      <c r="G26" s="89"/>
      <c r="H26" s="36"/>
      <c r="I26" s="84"/>
      <c r="J26" s="87"/>
      <c r="K26" s="87"/>
      <c r="L26" s="21"/>
      <c r="M26" s="22"/>
      <c r="N26" s="88"/>
      <c r="O26" s="88"/>
      <c r="P26" s="88"/>
      <c r="Q26" s="88"/>
      <c r="R26" s="88"/>
      <c r="S26" s="88"/>
      <c r="T26" s="84"/>
      <c r="U26" s="84"/>
      <c r="V26" s="85"/>
      <c r="W26" s="112"/>
    </row>
    <row r="27" spans="1:23" ht="14.25" customHeight="1" thickBot="1">
      <c r="A27" s="91">
        <v>3</v>
      </c>
      <c r="B27" s="49" t="s">
        <v>11</v>
      </c>
      <c r="C27" s="33" t="s">
        <v>13</v>
      </c>
      <c r="D27" s="34"/>
      <c r="E27" s="33"/>
      <c r="F27" s="98"/>
      <c r="G27" s="98"/>
      <c r="H27" s="34"/>
      <c r="I27" s="84"/>
      <c r="J27" s="87" t="s">
        <v>20</v>
      </c>
      <c r="K27" s="87"/>
      <c r="L27" s="19"/>
      <c r="M27" s="20"/>
      <c r="N27" s="88" t="s">
        <v>15</v>
      </c>
      <c r="O27" s="88"/>
      <c r="P27" s="88"/>
      <c r="Q27" s="88"/>
      <c r="R27" s="88"/>
      <c r="S27" s="88"/>
      <c r="T27" s="84"/>
      <c r="U27" s="84"/>
      <c r="V27" s="85"/>
      <c r="W27" s="112"/>
    </row>
    <row r="28" spans="1:23" ht="26.25" customHeight="1" thickBot="1">
      <c r="A28" s="92"/>
      <c r="B28" s="49"/>
      <c r="C28" s="74" t="s">
        <v>14</v>
      </c>
      <c r="D28" s="71"/>
      <c r="E28" s="35"/>
      <c r="F28" s="89"/>
      <c r="G28" s="89"/>
      <c r="H28" s="36"/>
      <c r="I28" s="84"/>
      <c r="J28" s="87"/>
      <c r="K28" s="87"/>
      <c r="L28" s="21"/>
      <c r="M28" s="22"/>
      <c r="N28" s="88"/>
      <c r="O28" s="88"/>
      <c r="P28" s="88"/>
      <c r="Q28" s="88"/>
      <c r="R28" s="88"/>
      <c r="S28" s="88"/>
      <c r="T28" s="84"/>
      <c r="U28" s="84"/>
      <c r="V28" s="85"/>
      <c r="W28" s="112"/>
    </row>
    <row r="29" spans="1:23" ht="14.25" customHeight="1" thickBot="1">
      <c r="A29" s="92"/>
      <c r="B29" s="49" t="s">
        <v>12</v>
      </c>
      <c r="C29" s="33" t="s">
        <v>13</v>
      </c>
      <c r="D29" s="34"/>
      <c r="E29" s="33"/>
      <c r="F29" s="98"/>
      <c r="G29" s="98"/>
      <c r="H29" s="34"/>
      <c r="I29" s="84"/>
      <c r="J29" s="87" t="s">
        <v>20</v>
      </c>
      <c r="K29" s="87"/>
      <c r="L29" s="19"/>
      <c r="M29" s="20"/>
      <c r="N29" s="88" t="s">
        <v>15</v>
      </c>
      <c r="O29" s="88"/>
      <c r="P29" s="88"/>
      <c r="Q29" s="88"/>
      <c r="R29" s="88"/>
      <c r="S29" s="88"/>
      <c r="T29" s="84"/>
      <c r="U29" s="84"/>
      <c r="V29" s="85"/>
      <c r="W29" s="112"/>
    </row>
    <row r="30" spans="1:23" ht="26.25" customHeight="1" thickBot="1">
      <c r="A30" s="93"/>
      <c r="B30" s="49"/>
      <c r="C30" s="74" t="s">
        <v>14</v>
      </c>
      <c r="D30" s="71"/>
      <c r="E30" s="35"/>
      <c r="F30" s="89"/>
      <c r="G30" s="89"/>
      <c r="H30" s="36"/>
      <c r="I30" s="84"/>
      <c r="J30" s="87"/>
      <c r="K30" s="87"/>
      <c r="L30" s="21"/>
      <c r="M30" s="22"/>
      <c r="N30" s="88"/>
      <c r="O30" s="88"/>
      <c r="P30" s="88"/>
      <c r="Q30" s="88"/>
      <c r="R30" s="88"/>
      <c r="S30" s="88"/>
      <c r="T30" s="84"/>
      <c r="U30" s="84"/>
      <c r="V30" s="85"/>
      <c r="W30" s="112"/>
    </row>
    <row r="31" spans="1:23" ht="14.25" customHeight="1" thickBot="1">
      <c r="A31" s="103" t="s">
        <v>6</v>
      </c>
      <c r="B31" s="104"/>
      <c r="C31" s="33" t="s">
        <v>13</v>
      </c>
      <c r="D31" s="34"/>
      <c r="E31" s="33"/>
      <c r="F31" s="98"/>
      <c r="G31" s="98"/>
      <c r="H31" s="34"/>
      <c r="I31" s="84"/>
      <c r="J31" s="87" t="s">
        <v>20</v>
      </c>
      <c r="K31" s="87"/>
      <c r="L31" s="19"/>
      <c r="M31" s="20"/>
      <c r="N31" s="88" t="s">
        <v>15</v>
      </c>
      <c r="O31" s="88"/>
      <c r="P31" s="88"/>
      <c r="Q31" s="88"/>
      <c r="R31" s="88"/>
      <c r="S31" s="88"/>
      <c r="T31" s="84"/>
      <c r="U31" s="84"/>
      <c r="V31" s="85"/>
      <c r="W31" s="112"/>
    </row>
    <row r="32" spans="1:23" ht="26.25" customHeight="1" thickBot="1">
      <c r="A32" s="105"/>
      <c r="B32" s="106"/>
      <c r="C32" s="74" t="s">
        <v>14</v>
      </c>
      <c r="D32" s="71"/>
      <c r="E32" s="35"/>
      <c r="F32" s="89"/>
      <c r="G32" s="89"/>
      <c r="H32" s="36"/>
      <c r="I32" s="84"/>
      <c r="J32" s="87"/>
      <c r="K32" s="87"/>
      <c r="L32" s="21"/>
      <c r="M32" s="22"/>
      <c r="N32" s="88"/>
      <c r="O32" s="88"/>
      <c r="P32" s="88"/>
      <c r="Q32" s="88"/>
      <c r="R32" s="88"/>
      <c r="S32" s="88"/>
      <c r="T32" s="84"/>
      <c r="U32" s="84"/>
      <c r="V32" s="85"/>
      <c r="W32" s="112"/>
    </row>
    <row r="33" spans="1:23" ht="14.25" customHeight="1" thickBot="1">
      <c r="A33" s="105"/>
      <c r="B33" s="106"/>
      <c r="C33" s="33" t="s">
        <v>13</v>
      </c>
      <c r="D33" s="34"/>
      <c r="E33" s="33"/>
      <c r="F33" s="98"/>
      <c r="G33" s="98"/>
      <c r="H33" s="34"/>
      <c r="I33" s="84"/>
      <c r="J33" s="87" t="s">
        <v>20</v>
      </c>
      <c r="K33" s="87"/>
      <c r="L33" s="19"/>
      <c r="M33" s="20"/>
      <c r="N33" s="88" t="s">
        <v>15</v>
      </c>
      <c r="O33" s="88"/>
      <c r="P33" s="88"/>
      <c r="Q33" s="88"/>
      <c r="R33" s="88"/>
      <c r="S33" s="88"/>
      <c r="T33" s="84"/>
      <c r="U33" s="84"/>
      <c r="V33" s="85"/>
      <c r="W33" s="112"/>
    </row>
    <row r="34" spans="1:23" ht="26.25" customHeight="1" thickBot="1">
      <c r="A34" s="107"/>
      <c r="B34" s="108"/>
      <c r="C34" s="95" t="s">
        <v>14</v>
      </c>
      <c r="D34" s="96"/>
      <c r="E34" s="37"/>
      <c r="F34" s="97"/>
      <c r="G34" s="97"/>
      <c r="H34" s="38"/>
      <c r="I34" s="99"/>
      <c r="J34" s="100"/>
      <c r="K34" s="100"/>
      <c r="L34" s="27"/>
      <c r="M34" s="28"/>
      <c r="N34" s="101"/>
      <c r="O34" s="101"/>
      <c r="P34" s="101"/>
      <c r="Q34" s="101"/>
      <c r="R34" s="101"/>
      <c r="S34" s="101"/>
      <c r="T34" s="99"/>
      <c r="U34" s="99"/>
      <c r="V34" s="102"/>
      <c r="W34" s="112"/>
    </row>
    <row r="35" ht="9" customHeight="1"/>
    <row r="36" ht="14.25" thickBot="1">
      <c r="A36" t="s">
        <v>16</v>
      </c>
    </row>
    <row r="37" spans="1:23" ht="14.25" thickBot="1">
      <c r="A37" s="4"/>
      <c r="B37" s="54" t="s">
        <v>17</v>
      </c>
      <c r="C37" s="55"/>
      <c r="D37" s="55"/>
      <c r="E37" s="55"/>
      <c r="F37" s="55"/>
      <c r="G37" s="55"/>
      <c r="H37" s="56"/>
      <c r="I37" s="76" t="s">
        <v>7</v>
      </c>
      <c r="J37" s="80" t="s">
        <v>8</v>
      </c>
      <c r="K37" s="81"/>
      <c r="L37" s="23" t="s">
        <v>33</v>
      </c>
      <c r="M37" s="24"/>
      <c r="N37" s="76" t="s">
        <v>9</v>
      </c>
      <c r="O37" s="76"/>
      <c r="P37" s="76"/>
      <c r="Q37" s="76"/>
      <c r="R37" s="76"/>
      <c r="S37" s="76"/>
      <c r="T37" s="76" t="s">
        <v>10</v>
      </c>
      <c r="U37" s="76"/>
      <c r="V37" s="78"/>
      <c r="W37" s="111" t="s">
        <v>44</v>
      </c>
    </row>
    <row r="38" spans="1:23" ht="14.25" thickBot="1">
      <c r="A38" s="5"/>
      <c r="B38" s="42"/>
      <c r="C38" s="43"/>
      <c r="D38" s="43"/>
      <c r="E38" s="43"/>
      <c r="F38" s="43"/>
      <c r="G38" s="43"/>
      <c r="H38" s="44"/>
      <c r="I38" s="77"/>
      <c r="J38" s="82"/>
      <c r="K38" s="83"/>
      <c r="L38" s="25"/>
      <c r="M38" s="26"/>
      <c r="N38" s="77"/>
      <c r="O38" s="77"/>
      <c r="P38" s="77"/>
      <c r="Q38" s="77"/>
      <c r="R38" s="77"/>
      <c r="S38" s="77"/>
      <c r="T38" s="77"/>
      <c r="U38" s="77"/>
      <c r="V38" s="79"/>
      <c r="W38" s="111"/>
    </row>
    <row r="39" spans="1:23" ht="14.25" customHeight="1" thickBot="1">
      <c r="A39" s="91">
        <v>1</v>
      </c>
      <c r="B39" s="33" t="s">
        <v>13</v>
      </c>
      <c r="C39" s="34"/>
      <c r="D39" s="33"/>
      <c r="E39" s="98"/>
      <c r="F39" s="98"/>
      <c r="G39" s="98"/>
      <c r="H39" s="34"/>
      <c r="I39" s="84"/>
      <c r="J39" s="87" t="s">
        <v>20</v>
      </c>
      <c r="K39" s="87"/>
      <c r="L39" s="19"/>
      <c r="M39" s="20"/>
      <c r="N39" s="94" t="s">
        <v>15</v>
      </c>
      <c r="O39" s="94"/>
      <c r="P39" s="94"/>
      <c r="Q39" s="94"/>
      <c r="R39" s="94"/>
      <c r="S39" s="94"/>
      <c r="T39" s="84"/>
      <c r="U39" s="84"/>
      <c r="V39" s="85"/>
      <c r="W39" s="112"/>
    </row>
    <row r="40" spans="1:23" ht="24.75" customHeight="1" thickBot="1">
      <c r="A40" s="93"/>
      <c r="B40" s="35" t="s">
        <v>14</v>
      </c>
      <c r="C40" s="36"/>
      <c r="D40" s="35"/>
      <c r="E40" s="89"/>
      <c r="F40" s="89"/>
      <c r="G40" s="89"/>
      <c r="H40" s="36"/>
      <c r="I40" s="84"/>
      <c r="J40" s="87"/>
      <c r="K40" s="87"/>
      <c r="L40" s="21"/>
      <c r="M40" s="22"/>
      <c r="N40" s="94"/>
      <c r="O40" s="94"/>
      <c r="P40" s="94"/>
      <c r="Q40" s="94"/>
      <c r="R40" s="94"/>
      <c r="S40" s="94"/>
      <c r="T40" s="84"/>
      <c r="U40" s="84"/>
      <c r="V40" s="85"/>
      <c r="W40" s="112"/>
    </row>
    <row r="41" spans="1:23" ht="14.25" customHeight="1" thickBot="1">
      <c r="A41" s="91">
        <v>2</v>
      </c>
      <c r="B41" s="33" t="s">
        <v>13</v>
      </c>
      <c r="C41" s="34"/>
      <c r="D41" s="33"/>
      <c r="E41" s="98"/>
      <c r="F41" s="98"/>
      <c r="G41" s="98"/>
      <c r="H41" s="34"/>
      <c r="I41" s="84"/>
      <c r="J41" s="87" t="s">
        <v>20</v>
      </c>
      <c r="K41" s="87"/>
      <c r="L41" s="19"/>
      <c r="M41" s="20"/>
      <c r="N41" s="94" t="s">
        <v>15</v>
      </c>
      <c r="O41" s="94"/>
      <c r="P41" s="94"/>
      <c r="Q41" s="94"/>
      <c r="R41" s="94"/>
      <c r="S41" s="94"/>
      <c r="T41" s="84"/>
      <c r="U41" s="84"/>
      <c r="V41" s="85"/>
      <c r="W41" s="112"/>
    </row>
    <row r="42" spans="1:23" ht="24.75" customHeight="1" thickBot="1">
      <c r="A42" s="93"/>
      <c r="B42" s="35" t="s">
        <v>14</v>
      </c>
      <c r="C42" s="36"/>
      <c r="D42" s="35"/>
      <c r="E42" s="89"/>
      <c r="F42" s="89"/>
      <c r="G42" s="89"/>
      <c r="H42" s="36"/>
      <c r="I42" s="84"/>
      <c r="J42" s="87"/>
      <c r="K42" s="87"/>
      <c r="L42" s="21"/>
      <c r="M42" s="22"/>
      <c r="N42" s="94"/>
      <c r="O42" s="94"/>
      <c r="P42" s="94"/>
      <c r="Q42" s="94"/>
      <c r="R42" s="94"/>
      <c r="S42" s="94"/>
      <c r="T42" s="84"/>
      <c r="U42" s="84"/>
      <c r="V42" s="85"/>
      <c r="W42" s="112"/>
    </row>
    <row r="43" spans="1:23" ht="14.25" customHeight="1" thickBot="1">
      <c r="A43" s="91">
        <v>3</v>
      </c>
      <c r="B43" s="33" t="s">
        <v>13</v>
      </c>
      <c r="C43" s="34"/>
      <c r="D43" s="33"/>
      <c r="E43" s="98"/>
      <c r="F43" s="98"/>
      <c r="G43" s="98"/>
      <c r="H43" s="34"/>
      <c r="I43" s="84"/>
      <c r="J43" s="87" t="s">
        <v>20</v>
      </c>
      <c r="K43" s="87"/>
      <c r="L43" s="19"/>
      <c r="M43" s="20"/>
      <c r="N43" s="94" t="s">
        <v>15</v>
      </c>
      <c r="O43" s="94"/>
      <c r="P43" s="94"/>
      <c r="Q43" s="94"/>
      <c r="R43" s="94"/>
      <c r="S43" s="94"/>
      <c r="T43" s="84"/>
      <c r="U43" s="84"/>
      <c r="V43" s="85"/>
      <c r="W43" s="112"/>
    </row>
    <row r="44" spans="1:23" ht="24.75" customHeight="1" thickBot="1">
      <c r="A44" s="93"/>
      <c r="B44" s="35" t="s">
        <v>14</v>
      </c>
      <c r="C44" s="36"/>
      <c r="D44" s="35"/>
      <c r="E44" s="89"/>
      <c r="F44" s="89"/>
      <c r="G44" s="89"/>
      <c r="H44" s="36"/>
      <c r="I44" s="84"/>
      <c r="J44" s="87"/>
      <c r="K44" s="87"/>
      <c r="L44" s="21"/>
      <c r="M44" s="22"/>
      <c r="N44" s="94"/>
      <c r="O44" s="94"/>
      <c r="P44" s="94"/>
      <c r="Q44" s="94"/>
      <c r="R44" s="94"/>
      <c r="S44" s="94"/>
      <c r="T44" s="84"/>
      <c r="U44" s="84"/>
      <c r="V44" s="85"/>
      <c r="W44" s="112"/>
    </row>
    <row r="45" spans="1:23" ht="14.25" customHeight="1" thickBot="1">
      <c r="A45" s="91">
        <v>4</v>
      </c>
      <c r="B45" s="33" t="s">
        <v>13</v>
      </c>
      <c r="C45" s="34"/>
      <c r="D45" s="33"/>
      <c r="E45" s="98"/>
      <c r="F45" s="98"/>
      <c r="G45" s="98"/>
      <c r="H45" s="34"/>
      <c r="I45" s="84"/>
      <c r="J45" s="87" t="s">
        <v>20</v>
      </c>
      <c r="K45" s="87"/>
      <c r="L45" s="19"/>
      <c r="M45" s="20"/>
      <c r="N45" s="94" t="s">
        <v>15</v>
      </c>
      <c r="O45" s="94"/>
      <c r="P45" s="94"/>
      <c r="Q45" s="94"/>
      <c r="R45" s="94"/>
      <c r="S45" s="94"/>
      <c r="T45" s="84"/>
      <c r="U45" s="84"/>
      <c r="V45" s="85"/>
      <c r="W45" s="112"/>
    </row>
    <row r="46" spans="1:23" ht="24.75" customHeight="1" thickBot="1">
      <c r="A46" s="93"/>
      <c r="B46" s="35" t="s">
        <v>14</v>
      </c>
      <c r="C46" s="36"/>
      <c r="D46" s="35"/>
      <c r="E46" s="89"/>
      <c r="F46" s="89"/>
      <c r="G46" s="89"/>
      <c r="H46" s="36"/>
      <c r="I46" s="84"/>
      <c r="J46" s="87"/>
      <c r="K46" s="87"/>
      <c r="L46" s="21"/>
      <c r="M46" s="22"/>
      <c r="N46" s="94"/>
      <c r="O46" s="94"/>
      <c r="P46" s="94"/>
      <c r="Q46" s="94"/>
      <c r="R46" s="94"/>
      <c r="S46" s="94"/>
      <c r="T46" s="84"/>
      <c r="U46" s="84"/>
      <c r="V46" s="85"/>
      <c r="W46" s="112"/>
    </row>
    <row r="47" spans="1:23" ht="14.25" customHeight="1" thickBot="1">
      <c r="A47" s="91">
        <v>5</v>
      </c>
      <c r="B47" s="33" t="s">
        <v>13</v>
      </c>
      <c r="C47" s="34"/>
      <c r="D47" s="33"/>
      <c r="E47" s="98"/>
      <c r="F47" s="98"/>
      <c r="G47" s="98"/>
      <c r="H47" s="34"/>
      <c r="I47" s="84"/>
      <c r="J47" s="87" t="s">
        <v>20</v>
      </c>
      <c r="K47" s="87"/>
      <c r="L47" s="19"/>
      <c r="M47" s="20"/>
      <c r="N47" s="94" t="s">
        <v>15</v>
      </c>
      <c r="O47" s="94"/>
      <c r="P47" s="94"/>
      <c r="Q47" s="94"/>
      <c r="R47" s="94"/>
      <c r="S47" s="94"/>
      <c r="T47" s="84"/>
      <c r="U47" s="84"/>
      <c r="V47" s="85"/>
      <c r="W47" s="112"/>
    </row>
    <row r="48" spans="1:23" ht="24.75" customHeight="1" thickBot="1">
      <c r="A48" s="93"/>
      <c r="B48" s="35" t="s">
        <v>14</v>
      </c>
      <c r="C48" s="36"/>
      <c r="D48" s="35"/>
      <c r="E48" s="89"/>
      <c r="F48" s="89"/>
      <c r="G48" s="89"/>
      <c r="H48" s="36"/>
      <c r="I48" s="84"/>
      <c r="J48" s="87"/>
      <c r="K48" s="87"/>
      <c r="L48" s="21"/>
      <c r="M48" s="22"/>
      <c r="N48" s="94"/>
      <c r="O48" s="94"/>
      <c r="P48" s="94"/>
      <c r="Q48" s="94"/>
      <c r="R48" s="94"/>
      <c r="S48" s="94"/>
      <c r="T48" s="84"/>
      <c r="U48" s="84"/>
      <c r="V48" s="85"/>
      <c r="W48" s="112"/>
    </row>
    <row r="49" spans="1:23" ht="14.25" customHeight="1" thickBot="1">
      <c r="A49" s="91">
        <v>6</v>
      </c>
      <c r="B49" s="33" t="s">
        <v>13</v>
      </c>
      <c r="C49" s="34"/>
      <c r="D49" s="33"/>
      <c r="E49" s="98"/>
      <c r="F49" s="98"/>
      <c r="G49" s="98"/>
      <c r="H49" s="34"/>
      <c r="I49" s="84"/>
      <c r="J49" s="87" t="s">
        <v>20</v>
      </c>
      <c r="K49" s="87"/>
      <c r="L49" s="19"/>
      <c r="M49" s="20"/>
      <c r="N49" s="94" t="s">
        <v>15</v>
      </c>
      <c r="O49" s="94"/>
      <c r="P49" s="94"/>
      <c r="Q49" s="94"/>
      <c r="R49" s="94"/>
      <c r="S49" s="94"/>
      <c r="T49" s="84"/>
      <c r="U49" s="84"/>
      <c r="V49" s="85"/>
      <c r="W49" s="112"/>
    </row>
    <row r="50" spans="1:23" ht="24.75" customHeight="1" thickBot="1">
      <c r="A50" s="93"/>
      <c r="B50" s="35" t="s">
        <v>14</v>
      </c>
      <c r="C50" s="36"/>
      <c r="D50" s="35"/>
      <c r="E50" s="89"/>
      <c r="F50" s="89"/>
      <c r="G50" s="89"/>
      <c r="H50" s="36"/>
      <c r="I50" s="84"/>
      <c r="J50" s="87"/>
      <c r="K50" s="87"/>
      <c r="L50" s="21"/>
      <c r="M50" s="22"/>
      <c r="N50" s="94"/>
      <c r="O50" s="94"/>
      <c r="P50" s="94"/>
      <c r="Q50" s="94"/>
      <c r="R50" s="94"/>
      <c r="S50" s="94"/>
      <c r="T50" s="84"/>
      <c r="U50" s="84"/>
      <c r="V50" s="85"/>
      <c r="W50" s="112"/>
    </row>
    <row r="51" spans="1:23" ht="14.25" customHeight="1" thickBot="1">
      <c r="A51" s="91">
        <v>7</v>
      </c>
      <c r="B51" s="33" t="s">
        <v>13</v>
      </c>
      <c r="C51" s="34"/>
      <c r="D51" s="33"/>
      <c r="E51" s="98"/>
      <c r="F51" s="98"/>
      <c r="G51" s="98"/>
      <c r="H51" s="34"/>
      <c r="I51" s="84"/>
      <c r="J51" s="87" t="s">
        <v>20</v>
      </c>
      <c r="K51" s="87"/>
      <c r="L51" s="19"/>
      <c r="M51" s="20"/>
      <c r="N51" s="94" t="s">
        <v>15</v>
      </c>
      <c r="O51" s="94"/>
      <c r="P51" s="94"/>
      <c r="Q51" s="94"/>
      <c r="R51" s="94"/>
      <c r="S51" s="94"/>
      <c r="T51" s="84"/>
      <c r="U51" s="84"/>
      <c r="V51" s="85"/>
      <c r="W51" s="112"/>
    </row>
    <row r="52" spans="1:23" ht="24.75" customHeight="1" thickBot="1">
      <c r="A52" s="109"/>
      <c r="B52" s="37" t="s">
        <v>14</v>
      </c>
      <c r="C52" s="38"/>
      <c r="D52" s="37"/>
      <c r="E52" s="97"/>
      <c r="F52" s="97"/>
      <c r="G52" s="97"/>
      <c r="H52" s="38"/>
      <c r="I52" s="99"/>
      <c r="J52" s="100"/>
      <c r="K52" s="100"/>
      <c r="L52" s="27"/>
      <c r="M52" s="28"/>
      <c r="N52" s="110"/>
      <c r="O52" s="110"/>
      <c r="P52" s="110"/>
      <c r="Q52" s="110"/>
      <c r="R52" s="110"/>
      <c r="S52" s="110"/>
      <c r="T52" s="99"/>
      <c r="U52" s="99"/>
      <c r="V52" s="102"/>
      <c r="W52" s="112"/>
    </row>
    <row r="53" spans="2:3" ht="13.5">
      <c r="B53" t="s">
        <v>21</v>
      </c>
      <c r="C53" t="s">
        <v>47</v>
      </c>
    </row>
    <row r="54" ht="13.5">
      <c r="C54" t="s">
        <v>40</v>
      </c>
    </row>
  </sheetData>
  <sheetProtection/>
  <mergeCells count="207">
    <mergeCell ref="W49:W50"/>
    <mergeCell ref="W51:W52"/>
    <mergeCell ref="W37:W38"/>
    <mergeCell ref="W33:W34"/>
    <mergeCell ref="W39:W40"/>
    <mergeCell ref="W41:W42"/>
    <mergeCell ref="W43:W44"/>
    <mergeCell ref="W45:W46"/>
    <mergeCell ref="W47:W48"/>
    <mergeCell ref="W21:W22"/>
    <mergeCell ref="W23:W24"/>
    <mergeCell ref="W25:W26"/>
    <mergeCell ref="W27:W28"/>
    <mergeCell ref="W29:W30"/>
    <mergeCell ref="W31:W32"/>
    <mergeCell ref="W15:W16"/>
    <mergeCell ref="W17:W18"/>
    <mergeCell ref="W19:W20"/>
    <mergeCell ref="D39:H39"/>
    <mergeCell ref="D45:H45"/>
    <mergeCell ref="D44:H44"/>
    <mergeCell ref="D43:H43"/>
    <mergeCell ref="D42:H42"/>
    <mergeCell ref="D41:H41"/>
    <mergeCell ref="D40:H40"/>
    <mergeCell ref="E23:H23"/>
    <mergeCell ref="E21:H21"/>
    <mergeCell ref="E19:H19"/>
    <mergeCell ref="D52:H52"/>
    <mergeCell ref="D51:H51"/>
    <mergeCell ref="D50:H50"/>
    <mergeCell ref="D49:H49"/>
    <mergeCell ref="D48:H48"/>
    <mergeCell ref="D47:H47"/>
    <mergeCell ref="D46:H46"/>
    <mergeCell ref="E22:H22"/>
    <mergeCell ref="E24:H24"/>
    <mergeCell ref="E26:H26"/>
    <mergeCell ref="E28:H28"/>
    <mergeCell ref="E30:H30"/>
    <mergeCell ref="E32:H32"/>
    <mergeCell ref="E31:H31"/>
    <mergeCell ref="E29:H29"/>
    <mergeCell ref="E27:H27"/>
    <mergeCell ref="E25:H25"/>
    <mergeCell ref="T49:V50"/>
    <mergeCell ref="A51:A52"/>
    <mergeCell ref="I51:I52"/>
    <mergeCell ref="J51:K52"/>
    <mergeCell ref="N51:S52"/>
    <mergeCell ref="T51:V52"/>
    <mergeCell ref="A49:A50"/>
    <mergeCell ref="I49:I50"/>
    <mergeCell ref="J49:K50"/>
    <mergeCell ref="N45:S46"/>
    <mergeCell ref="J45:K46"/>
    <mergeCell ref="N49:S50"/>
    <mergeCell ref="T45:V46"/>
    <mergeCell ref="A47:A48"/>
    <mergeCell ref="I47:I48"/>
    <mergeCell ref="J47:K48"/>
    <mergeCell ref="N47:S48"/>
    <mergeCell ref="T47:V48"/>
    <mergeCell ref="A45:A46"/>
    <mergeCell ref="I45:I46"/>
    <mergeCell ref="N41:S42"/>
    <mergeCell ref="T41:V42"/>
    <mergeCell ref="A43:A44"/>
    <mergeCell ref="I43:I44"/>
    <mergeCell ref="J43:K44"/>
    <mergeCell ref="N43:S44"/>
    <mergeCell ref="T43:V44"/>
    <mergeCell ref="A41:A42"/>
    <mergeCell ref="I41:I42"/>
    <mergeCell ref="J41:K42"/>
    <mergeCell ref="T39:V40"/>
    <mergeCell ref="I37:I38"/>
    <mergeCell ref="J37:K38"/>
    <mergeCell ref="N37:S38"/>
    <mergeCell ref="T37:V38"/>
    <mergeCell ref="T31:V32"/>
    <mergeCell ref="I33:I34"/>
    <mergeCell ref="J33:K34"/>
    <mergeCell ref="N33:S34"/>
    <mergeCell ref="T33:V34"/>
    <mergeCell ref="A31:B34"/>
    <mergeCell ref="J31:K32"/>
    <mergeCell ref="N31:S32"/>
    <mergeCell ref="C31:D31"/>
    <mergeCell ref="C32:D32"/>
    <mergeCell ref="C33:D33"/>
    <mergeCell ref="A39:A40"/>
    <mergeCell ref="B39:C39"/>
    <mergeCell ref="B40:C40"/>
    <mergeCell ref="N39:S40"/>
    <mergeCell ref="I39:I40"/>
    <mergeCell ref="C34:D34"/>
    <mergeCell ref="J39:K40"/>
    <mergeCell ref="E34:H34"/>
    <mergeCell ref="E33:H33"/>
    <mergeCell ref="C30:D30"/>
    <mergeCell ref="I29:I30"/>
    <mergeCell ref="J29:K30"/>
    <mergeCell ref="N29:S30"/>
    <mergeCell ref="T29:V30"/>
    <mergeCell ref="I27:I28"/>
    <mergeCell ref="J27:K28"/>
    <mergeCell ref="N27:S28"/>
    <mergeCell ref="T27:V28"/>
    <mergeCell ref="L29:M30"/>
    <mergeCell ref="B19:B20"/>
    <mergeCell ref="C22:D22"/>
    <mergeCell ref="C23:D23"/>
    <mergeCell ref="I31:I32"/>
    <mergeCell ref="A27:A30"/>
    <mergeCell ref="B27:B28"/>
    <mergeCell ref="C27:D27"/>
    <mergeCell ref="C28:D28"/>
    <mergeCell ref="B29:B30"/>
    <mergeCell ref="C29:D29"/>
    <mergeCell ref="T25:V26"/>
    <mergeCell ref="N23:S24"/>
    <mergeCell ref="T23:V24"/>
    <mergeCell ref="I21:I22"/>
    <mergeCell ref="N19:S20"/>
    <mergeCell ref="A19:A22"/>
    <mergeCell ref="B21:B22"/>
    <mergeCell ref="A23:A26"/>
    <mergeCell ref="B23:B24"/>
    <mergeCell ref="B25:B26"/>
    <mergeCell ref="T19:V20"/>
    <mergeCell ref="N21:S22"/>
    <mergeCell ref="T21:V22"/>
    <mergeCell ref="I23:I24"/>
    <mergeCell ref="J23:K24"/>
    <mergeCell ref="J25:K26"/>
    <mergeCell ref="J21:K22"/>
    <mergeCell ref="I19:I20"/>
    <mergeCell ref="J19:K20"/>
    <mergeCell ref="N25:S26"/>
    <mergeCell ref="J17:K18"/>
    <mergeCell ref="N17:S18"/>
    <mergeCell ref="C24:D24"/>
    <mergeCell ref="C25:D25"/>
    <mergeCell ref="C26:D26"/>
    <mergeCell ref="I25:I26"/>
    <mergeCell ref="C19:D19"/>
    <mergeCell ref="C20:D20"/>
    <mergeCell ref="C21:D21"/>
    <mergeCell ref="E20:H20"/>
    <mergeCell ref="D9:H12"/>
    <mergeCell ref="A15:B18"/>
    <mergeCell ref="C17:D18"/>
    <mergeCell ref="I15:I16"/>
    <mergeCell ref="E17:H18"/>
    <mergeCell ref="T15:V16"/>
    <mergeCell ref="J15:K16"/>
    <mergeCell ref="N15:S16"/>
    <mergeCell ref="T17:V18"/>
    <mergeCell ref="I17:I18"/>
    <mergeCell ref="S11:V12"/>
    <mergeCell ref="K9:K10"/>
    <mergeCell ref="K11:K12"/>
    <mergeCell ref="B37:H38"/>
    <mergeCell ref="S9:V10"/>
    <mergeCell ref="C15:D16"/>
    <mergeCell ref="E15:H16"/>
    <mergeCell ref="R9:R12"/>
    <mergeCell ref="I9:J12"/>
    <mergeCell ref="A9:C12"/>
    <mergeCell ref="D6:H8"/>
    <mergeCell ref="I6:J8"/>
    <mergeCell ref="K6:V8"/>
    <mergeCell ref="A6:C8"/>
    <mergeCell ref="A3:V4"/>
    <mergeCell ref="A1:V2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L9:Q10"/>
    <mergeCell ref="L11:Q12"/>
    <mergeCell ref="L15:M16"/>
    <mergeCell ref="L17:M18"/>
    <mergeCell ref="L33:M34"/>
    <mergeCell ref="L19:M20"/>
    <mergeCell ref="L21:M22"/>
    <mergeCell ref="L23:M24"/>
    <mergeCell ref="L25:M26"/>
    <mergeCell ref="L27:M28"/>
    <mergeCell ref="L31:M32"/>
    <mergeCell ref="L37:M38"/>
    <mergeCell ref="L51:M52"/>
    <mergeCell ref="L39:M40"/>
    <mergeCell ref="L41:M42"/>
    <mergeCell ref="L43:M44"/>
    <mergeCell ref="L45:M46"/>
    <mergeCell ref="L47:M48"/>
    <mergeCell ref="L49:M50"/>
  </mergeCells>
  <dataValidations count="1">
    <dataValidation type="list" allowBlank="1" showInputMessage="1" showErrorMessage="1" sqref="W17:W34 W39:W52">
      <formula1>$Y$14:$Y$16</formula1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portrait" paperSize="9" scale="93" r:id="rId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33"/>
  <sheetViews>
    <sheetView view="pageBreakPreview" zoomScaleSheetLayoutView="100" zoomScalePageLayoutView="0" workbookViewId="0" topLeftCell="A1">
      <selection activeCell="A4" sqref="A4"/>
    </sheetView>
  </sheetViews>
  <sheetFormatPr defaultColWidth="2.75390625" defaultRowHeight="13.5"/>
  <cols>
    <col min="1" max="49" width="2.75390625" style="0" customWidth="1"/>
    <col min="50" max="53" width="10.125" style="0" customWidth="1"/>
  </cols>
  <sheetData>
    <row r="1" spans="1:47" ht="15.75" customHeight="1">
      <c r="A1" s="50" t="s">
        <v>39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</row>
    <row r="2" spans="1:47" ht="15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</row>
    <row r="3" spans="1:47" ht="31.5" customHeight="1">
      <c r="A3" s="50" t="s">
        <v>49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</row>
    <row r="6" spans="5:45" ht="56.25" customHeight="1">
      <c r="E6" s="121" t="s">
        <v>22</v>
      </c>
      <c r="F6" s="122"/>
      <c r="G6" s="122"/>
      <c r="H6" s="122"/>
      <c r="I6" s="123"/>
      <c r="J6" s="121"/>
      <c r="K6" s="122"/>
      <c r="L6" s="122"/>
      <c r="M6" s="122"/>
      <c r="N6" s="122"/>
      <c r="O6" s="122"/>
      <c r="P6" s="122"/>
      <c r="Q6" s="122"/>
      <c r="R6" s="123"/>
      <c r="S6" s="120" t="s">
        <v>43</v>
      </c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</row>
    <row r="7" spans="3:43" ht="13.5" customHeight="1">
      <c r="C7" s="6"/>
      <c r="D7" s="6"/>
      <c r="E7" s="6"/>
      <c r="F7" s="6"/>
      <c r="G7" s="6"/>
      <c r="H7" s="6"/>
      <c r="I7" s="6"/>
      <c r="J7" s="3"/>
      <c r="K7" s="3"/>
      <c r="L7" s="3"/>
      <c r="M7" s="3"/>
      <c r="N7" s="3"/>
      <c r="O7" s="3"/>
      <c r="P7" s="3"/>
      <c r="Q7" s="3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1" ht="13.5" customHeight="1" thickBot="1">
      <c r="A8" t="s">
        <v>41</v>
      </c>
      <c r="C8" s="6"/>
      <c r="D8" s="6"/>
      <c r="E8" s="6"/>
      <c r="F8" s="6"/>
      <c r="G8" s="6"/>
      <c r="H8" s="6"/>
      <c r="I8" s="6"/>
      <c r="J8" s="3"/>
      <c r="K8" s="3"/>
      <c r="L8" s="3"/>
      <c r="M8" s="3"/>
      <c r="N8" s="10" t="s">
        <v>24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AH8" s="3"/>
      <c r="AI8" s="3"/>
      <c r="AJ8" s="3"/>
      <c r="AK8" s="3"/>
      <c r="AL8" s="3"/>
      <c r="AM8" s="3"/>
      <c r="AN8" s="3"/>
      <c r="AO8" s="3"/>
    </row>
    <row r="9" spans="1:50" s="9" customFormat="1" ht="32.25" customHeight="1" thickBot="1">
      <c r="A9" s="118" t="s">
        <v>30</v>
      </c>
      <c r="B9" s="119"/>
      <c r="C9" s="119"/>
      <c r="D9" s="119"/>
      <c r="E9" s="119"/>
      <c r="F9" s="119"/>
      <c r="G9" s="119"/>
      <c r="H9" s="119" t="s">
        <v>23</v>
      </c>
      <c r="I9" s="124"/>
      <c r="J9" s="8"/>
      <c r="M9" s="118" t="s">
        <v>26</v>
      </c>
      <c r="N9" s="119"/>
      <c r="O9" s="119"/>
      <c r="P9" s="119"/>
      <c r="Q9" s="119"/>
      <c r="R9" s="119"/>
      <c r="S9" s="119" t="s">
        <v>25</v>
      </c>
      <c r="T9" s="119"/>
      <c r="U9" s="119"/>
      <c r="V9" s="119" t="s">
        <v>27</v>
      </c>
      <c r="W9" s="119"/>
      <c r="X9" s="119"/>
      <c r="Y9" s="119" t="s">
        <v>28</v>
      </c>
      <c r="Z9" s="119"/>
      <c r="AA9" s="119"/>
      <c r="AB9" s="119"/>
      <c r="AC9" s="119"/>
      <c r="AD9" s="119"/>
      <c r="AE9" s="119"/>
      <c r="AF9" s="119" t="s">
        <v>23</v>
      </c>
      <c r="AG9" s="119"/>
      <c r="AH9" s="119" t="s">
        <v>29</v>
      </c>
      <c r="AI9" s="119"/>
      <c r="AJ9" s="119"/>
      <c r="AK9" s="119"/>
      <c r="AL9" s="119"/>
      <c r="AM9" s="119" t="s">
        <v>31</v>
      </c>
      <c r="AN9" s="119"/>
      <c r="AO9" s="119"/>
      <c r="AP9" s="119"/>
      <c r="AQ9" s="119"/>
      <c r="AR9" s="119"/>
      <c r="AS9" s="119"/>
      <c r="AT9" s="119"/>
      <c r="AU9" s="119"/>
      <c r="AV9" s="119"/>
      <c r="AW9" s="124"/>
      <c r="AX9" s="18" t="s">
        <v>44</v>
      </c>
    </row>
    <row r="10" spans="1:52" ht="15.75" customHeight="1" thickBot="1">
      <c r="A10" s="90"/>
      <c r="B10" s="49"/>
      <c r="C10" s="49"/>
      <c r="D10" s="49"/>
      <c r="E10" s="49"/>
      <c r="F10" s="49"/>
      <c r="G10" s="49"/>
      <c r="H10" s="49"/>
      <c r="I10" s="114"/>
      <c r="J10" s="7"/>
      <c r="M10" s="90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114"/>
      <c r="AX10" s="112"/>
      <c r="AZ10" s="12"/>
    </row>
    <row r="11" spans="1:52" ht="15.75" customHeight="1" thickBot="1">
      <c r="A11" s="90"/>
      <c r="B11" s="49"/>
      <c r="C11" s="49"/>
      <c r="D11" s="49"/>
      <c r="E11" s="49"/>
      <c r="F11" s="49"/>
      <c r="G11" s="49"/>
      <c r="H11" s="49"/>
      <c r="I11" s="114"/>
      <c r="J11" s="11"/>
      <c r="K11" s="2"/>
      <c r="L11" s="2"/>
      <c r="M11" s="90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114"/>
      <c r="AX11" s="112"/>
      <c r="AZ11" s="13" t="s">
        <v>45</v>
      </c>
    </row>
    <row r="12" spans="1:52" ht="15.75" customHeight="1" thickBot="1">
      <c r="A12" s="90"/>
      <c r="B12" s="49"/>
      <c r="C12" s="49"/>
      <c r="D12" s="49"/>
      <c r="E12" s="49"/>
      <c r="F12" s="49"/>
      <c r="G12" s="49"/>
      <c r="H12" s="49"/>
      <c r="I12" s="114"/>
      <c r="J12" s="11"/>
      <c r="K12" s="2"/>
      <c r="L12" s="2"/>
      <c r="M12" s="90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114"/>
      <c r="AX12" s="112"/>
      <c r="AZ12" s="14" t="s">
        <v>46</v>
      </c>
    </row>
    <row r="13" spans="1:50" ht="15.75" customHeight="1" thickBot="1">
      <c r="A13" s="90"/>
      <c r="B13" s="49"/>
      <c r="C13" s="49"/>
      <c r="D13" s="49"/>
      <c r="E13" s="49"/>
      <c r="F13" s="49"/>
      <c r="G13" s="49"/>
      <c r="H13" s="49"/>
      <c r="I13" s="114"/>
      <c r="J13" s="7"/>
      <c r="M13" s="90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114"/>
      <c r="AX13" s="112"/>
    </row>
    <row r="14" spans="1:50" ht="15.75" customHeight="1" thickBot="1">
      <c r="A14" s="90"/>
      <c r="B14" s="49"/>
      <c r="C14" s="49"/>
      <c r="D14" s="49"/>
      <c r="E14" s="49"/>
      <c r="F14" s="49"/>
      <c r="G14" s="49"/>
      <c r="H14" s="49"/>
      <c r="I14" s="114"/>
      <c r="J14" s="7"/>
      <c r="M14" s="90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114"/>
      <c r="AX14" s="112"/>
    </row>
    <row r="15" spans="1:50" ht="15.75" customHeight="1" thickBot="1">
      <c r="A15" s="90"/>
      <c r="B15" s="49"/>
      <c r="C15" s="49"/>
      <c r="D15" s="49"/>
      <c r="E15" s="49"/>
      <c r="F15" s="49"/>
      <c r="G15" s="49"/>
      <c r="H15" s="49"/>
      <c r="I15" s="114"/>
      <c r="J15" s="11"/>
      <c r="K15" s="2"/>
      <c r="L15" s="2"/>
      <c r="M15" s="90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114"/>
      <c r="AX15" s="112"/>
    </row>
    <row r="16" spans="1:50" ht="15.75" customHeight="1" thickBot="1">
      <c r="A16" s="90"/>
      <c r="B16" s="49"/>
      <c r="C16" s="49"/>
      <c r="D16" s="49"/>
      <c r="E16" s="49"/>
      <c r="F16" s="49"/>
      <c r="G16" s="49"/>
      <c r="H16" s="49"/>
      <c r="I16" s="114"/>
      <c r="J16" s="11"/>
      <c r="K16" s="2"/>
      <c r="L16" s="2"/>
      <c r="M16" s="90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114"/>
      <c r="AX16" s="112"/>
    </row>
    <row r="17" spans="1:50" ht="15.75" customHeight="1" thickBot="1">
      <c r="A17" s="90"/>
      <c r="B17" s="49"/>
      <c r="C17" s="49"/>
      <c r="D17" s="49"/>
      <c r="E17" s="49"/>
      <c r="F17" s="49"/>
      <c r="G17" s="49"/>
      <c r="H17" s="49"/>
      <c r="I17" s="114"/>
      <c r="J17" s="7"/>
      <c r="M17" s="90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114"/>
      <c r="AX17" s="112"/>
    </row>
    <row r="18" spans="1:50" ht="15.75" customHeight="1" thickBot="1">
      <c r="A18" s="90"/>
      <c r="B18" s="49"/>
      <c r="C18" s="49"/>
      <c r="D18" s="49"/>
      <c r="E18" s="49"/>
      <c r="F18" s="49"/>
      <c r="G18" s="49"/>
      <c r="H18" s="49"/>
      <c r="I18" s="114"/>
      <c r="J18" s="7"/>
      <c r="M18" s="90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114"/>
      <c r="AX18" s="112"/>
    </row>
    <row r="19" spans="1:50" ht="15.75" customHeight="1" thickBot="1">
      <c r="A19" s="90"/>
      <c r="B19" s="49"/>
      <c r="C19" s="49"/>
      <c r="D19" s="49"/>
      <c r="E19" s="49"/>
      <c r="F19" s="49"/>
      <c r="G19" s="49"/>
      <c r="H19" s="49"/>
      <c r="I19" s="114"/>
      <c r="J19" s="11"/>
      <c r="K19" s="2"/>
      <c r="L19" s="2"/>
      <c r="M19" s="90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114"/>
      <c r="AX19" s="112"/>
    </row>
    <row r="20" spans="1:50" ht="15.75" customHeight="1" thickBot="1">
      <c r="A20" s="90"/>
      <c r="B20" s="49"/>
      <c r="C20" s="49"/>
      <c r="D20" s="49"/>
      <c r="E20" s="49"/>
      <c r="F20" s="49"/>
      <c r="G20" s="49"/>
      <c r="H20" s="49"/>
      <c r="I20" s="114"/>
      <c r="J20" s="11"/>
      <c r="K20" s="2"/>
      <c r="L20" s="2"/>
      <c r="M20" s="90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114"/>
      <c r="AX20" s="112"/>
    </row>
    <row r="21" spans="1:50" ht="15.75" customHeight="1" thickBot="1">
      <c r="A21" s="90"/>
      <c r="B21" s="49"/>
      <c r="C21" s="49"/>
      <c r="D21" s="49"/>
      <c r="E21" s="49"/>
      <c r="F21" s="49"/>
      <c r="G21" s="49"/>
      <c r="H21" s="49"/>
      <c r="I21" s="114"/>
      <c r="J21" s="7"/>
      <c r="M21" s="90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114"/>
      <c r="AX21" s="112"/>
    </row>
    <row r="22" spans="1:50" ht="15.75" customHeight="1" thickBot="1">
      <c r="A22" s="90"/>
      <c r="B22" s="49"/>
      <c r="C22" s="49"/>
      <c r="D22" s="49"/>
      <c r="E22" s="49"/>
      <c r="F22" s="49"/>
      <c r="G22" s="49"/>
      <c r="H22" s="49"/>
      <c r="I22" s="114"/>
      <c r="J22" s="7"/>
      <c r="M22" s="90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114"/>
      <c r="AX22" s="112"/>
    </row>
    <row r="23" spans="1:50" ht="15.75" customHeight="1" thickBot="1">
      <c r="A23" s="90"/>
      <c r="B23" s="49"/>
      <c r="C23" s="49"/>
      <c r="D23" s="49"/>
      <c r="E23" s="49"/>
      <c r="F23" s="49"/>
      <c r="G23" s="49"/>
      <c r="H23" s="49"/>
      <c r="I23" s="114"/>
      <c r="J23" s="11"/>
      <c r="K23" s="2"/>
      <c r="L23" s="2"/>
      <c r="M23" s="90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114"/>
      <c r="AX23" s="112"/>
    </row>
    <row r="24" spans="1:50" ht="15.75" customHeight="1" thickBot="1">
      <c r="A24" s="90"/>
      <c r="B24" s="49"/>
      <c r="C24" s="49"/>
      <c r="D24" s="49"/>
      <c r="E24" s="49"/>
      <c r="F24" s="49"/>
      <c r="G24" s="49"/>
      <c r="H24" s="49"/>
      <c r="I24" s="114"/>
      <c r="J24" s="11"/>
      <c r="K24" s="2"/>
      <c r="L24" s="2"/>
      <c r="M24" s="90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114"/>
      <c r="AX24" s="112"/>
    </row>
    <row r="25" spans="1:50" ht="15.75" customHeight="1" thickBot="1">
      <c r="A25" s="90"/>
      <c r="B25" s="49"/>
      <c r="C25" s="49"/>
      <c r="D25" s="49"/>
      <c r="E25" s="49"/>
      <c r="F25" s="49"/>
      <c r="G25" s="49"/>
      <c r="H25" s="49"/>
      <c r="I25" s="114"/>
      <c r="J25" s="7"/>
      <c r="M25" s="90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114"/>
      <c r="AX25" s="112"/>
    </row>
    <row r="26" spans="1:50" ht="15.75" customHeight="1" thickBot="1">
      <c r="A26" s="90"/>
      <c r="B26" s="49"/>
      <c r="C26" s="49"/>
      <c r="D26" s="49"/>
      <c r="E26" s="49"/>
      <c r="F26" s="49"/>
      <c r="G26" s="49"/>
      <c r="H26" s="49"/>
      <c r="I26" s="114"/>
      <c r="J26" s="7"/>
      <c r="M26" s="90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114"/>
      <c r="AX26" s="112"/>
    </row>
    <row r="27" spans="1:50" ht="15.75" customHeight="1" thickBot="1">
      <c r="A27" s="90"/>
      <c r="B27" s="49"/>
      <c r="C27" s="49"/>
      <c r="D27" s="49"/>
      <c r="E27" s="49"/>
      <c r="F27" s="49"/>
      <c r="G27" s="49"/>
      <c r="H27" s="49"/>
      <c r="I27" s="114"/>
      <c r="J27" s="11"/>
      <c r="K27" s="2"/>
      <c r="L27" s="2"/>
      <c r="M27" s="90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114"/>
      <c r="AX27" s="112"/>
    </row>
    <row r="28" spans="1:50" ht="15.75" customHeight="1" thickBot="1">
      <c r="A28" s="90"/>
      <c r="B28" s="49"/>
      <c r="C28" s="49"/>
      <c r="D28" s="49"/>
      <c r="E28" s="49"/>
      <c r="F28" s="49"/>
      <c r="G28" s="49"/>
      <c r="H28" s="49"/>
      <c r="I28" s="114"/>
      <c r="J28" s="11"/>
      <c r="K28" s="2"/>
      <c r="L28" s="2"/>
      <c r="M28" s="90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114"/>
      <c r="AX28" s="112"/>
    </row>
    <row r="29" spans="1:50" ht="15.75" customHeight="1" thickBot="1">
      <c r="A29" s="115"/>
      <c r="B29" s="116"/>
      <c r="C29" s="116"/>
      <c r="D29" s="116"/>
      <c r="E29" s="116"/>
      <c r="F29" s="116"/>
      <c r="G29" s="116"/>
      <c r="H29" s="116"/>
      <c r="I29" s="117"/>
      <c r="J29" s="7"/>
      <c r="M29" s="115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7"/>
      <c r="AX29" s="112"/>
    </row>
    <row r="30" ht="9.75" customHeight="1"/>
    <row r="31" spans="2:49" ht="13.5" customHeight="1">
      <c r="B31" s="7"/>
      <c r="C31" s="7"/>
      <c r="D31" s="7"/>
      <c r="E31" s="7"/>
      <c r="F31" s="7"/>
      <c r="G31" s="7"/>
      <c r="H31" s="7"/>
      <c r="U31" t="s">
        <v>21</v>
      </c>
      <c r="W31" s="113" t="s">
        <v>42</v>
      </c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</row>
    <row r="32" spans="23:49" ht="13.5"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</row>
    <row r="33" spans="23:49" ht="13.5"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</row>
  </sheetData>
  <sheetProtection/>
  <mergeCells count="66">
    <mergeCell ref="AX10:AX13"/>
    <mergeCell ref="AX14:AX17"/>
    <mergeCell ref="AX18:AX21"/>
    <mergeCell ref="AX22:AX25"/>
    <mergeCell ref="AX26:AX29"/>
    <mergeCell ref="A1:AU2"/>
    <mergeCell ref="A3:AU3"/>
    <mergeCell ref="Y9:AE9"/>
    <mergeCell ref="AH9:AL9"/>
    <mergeCell ref="AM9:AW9"/>
    <mergeCell ref="M9:R9"/>
    <mergeCell ref="S9:U9"/>
    <mergeCell ref="V9:X9"/>
    <mergeCell ref="AF9:AG9"/>
    <mergeCell ref="S6:AD6"/>
    <mergeCell ref="E6:I6"/>
    <mergeCell ref="J6:R6"/>
    <mergeCell ref="AE6:AS6"/>
    <mergeCell ref="H9:I9"/>
    <mergeCell ref="H10:I13"/>
    <mergeCell ref="A9:G9"/>
    <mergeCell ref="A10:G13"/>
    <mergeCell ref="A22:G25"/>
    <mergeCell ref="H22:I25"/>
    <mergeCell ref="A14:G17"/>
    <mergeCell ref="H14:I17"/>
    <mergeCell ref="A18:G21"/>
    <mergeCell ref="H18:I21"/>
    <mergeCell ref="M18:R21"/>
    <mergeCell ref="S18:U21"/>
    <mergeCell ref="V18:X21"/>
    <mergeCell ref="M22:R25"/>
    <mergeCell ref="S22:U25"/>
    <mergeCell ref="V10:X13"/>
    <mergeCell ref="M10:R13"/>
    <mergeCell ref="S10:U13"/>
    <mergeCell ref="M14:R17"/>
    <mergeCell ref="S14:U17"/>
    <mergeCell ref="V14:X17"/>
    <mergeCell ref="Y10:AE13"/>
    <mergeCell ref="AF10:AG13"/>
    <mergeCell ref="AH10:AL13"/>
    <mergeCell ref="AM10:AW13"/>
    <mergeCell ref="Y14:AE17"/>
    <mergeCell ref="AF14:AG17"/>
    <mergeCell ref="AH14:AL17"/>
    <mergeCell ref="AM14:AW17"/>
    <mergeCell ref="Y18:AE21"/>
    <mergeCell ref="AF18:AG21"/>
    <mergeCell ref="AH18:AL21"/>
    <mergeCell ref="AM18:AW21"/>
    <mergeCell ref="AM26:AW29"/>
    <mergeCell ref="V22:X25"/>
    <mergeCell ref="Y22:AE25"/>
    <mergeCell ref="AF22:AG25"/>
    <mergeCell ref="AH22:AL25"/>
    <mergeCell ref="W31:AW33"/>
    <mergeCell ref="AM22:AW25"/>
    <mergeCell ref="A26:G29"/>
    <mergeCell ref="H26:I29"/>
    <mergeCell ref="M26:R29"/>
    <mergeCell ref="S26:U29"/>
    <mergeCell ref="V26:X29"/>
    <mergeCell ref="Y26:AE29"/>
    <mergeCell ref="AF26:AG29"/>
    <mergeCell ref="AH26:AL29"/>
  </mergeCells>
  <dataValidations count="1">
    <dataValidation type="list" allowBlank="1" showInputMessage="1" showErrorMessage="1" sqref="AX10:AX29">
      <formula1>$AZ$10:$AZ$12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園田　啓助</dc:creator>
  <cp:keywords/>
  <dc:description/>
  <cp:lastModifiedBy>oitapref</cp:lastModifiedBy>
  <cp:lastPrinted>2018-05-24T11:37:08Z</cp:lastPrinted>
  <dcterms:created xsi:type="dcterms:W3CDTF">2006-07-07T01:42:56Z</dcterms:created>
  <dcterms:modified xsi:type="dcterms:W3CDTF">2022-06-10T01:52:32Z</dcterms:modified>
  <cp:category/>
  <cp:version/>
  <cp:contentType/>
  <cp:contentStatus/>
</cp:coreProperties>
</file>