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3665" windowHeight="8070"/>
  </bookViews>
  <sheets>
    <sheet name="様式１（許可申請） " sheetId="1" r:id="rId1"/>
  </sheets>
  <definedNames>
    <definedName name="_xlnm.Print_Area" localSheetId="0">'様式１（許可申請） '!$A$1:$BC$48</definedName>
    <definedName name="対象者" localSheetId="0">#REF!</definedName>
    <definedName name="対象者">#REF!</definedName>
  </definedNames>
  <calcPr calcId="145621"/>
</workbook>
</file>

<file path=xl/sharedStrings.xml><?xml version="1.0" encoding="utf-8"?>
<sst xmlns="http://schemas.openxmlformats.org/spreadsheetml/2006/main" count="104" uniqueCount="77">
  <si>
    <r>
      <rPr>
        <sz val="10"/>
        <color theme="1"/>
        <rFont val="ＭＳ ゴシック"/>
        <family val="3"/>
        <charset val="128"/>
      </rPr>
      <t>第１号様式</t>
    </r>
    <r>
      <rPr>
        <sz val="10"/>
        <color theme="1"/>
        <rFont val="ＭＳ 明朝"/>
        <family val="1"/>
        <charset val="128"/>
      </rPr>
      <t>（第２条関係）</t>
    </r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3"/>
  </si>
  <si>
    <t>屋　外　広　告　物　許　可　申　請　書</t>
    <rPh sb="0" eb="1">
      <t>ヤ</t>
    </rPh>
    <rPh sb="2" eb="3">
      <t>ソト</t>
    </rPh>
    <rPh sb="4" eb="5">
      <t>ヒロ</t>
    </rPh>
    <rPh sb="6" eb="7">
      <t>コク</t>
    </rPh>
    <rPh sb="8" eb="9">
      <t>モノ</t>
    </rPh>
    <rPh sb="10" eb="11">
      <t>モト</t>
    </rPh>
    <rPh sb="12" eb="13">
      <t>カ</t>
    </rPh>
    <rPh sb="14" eb="15">
      <t>サル</t>
    </rPh>
    <rPh sb="16" eb="17">
      <t>ショウ</t>
    </rPh>
    <rPh sb="18" eb="19">
      <t>ショ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</si>
  <si>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</si>
  <si>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</si>
  <si>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</si>
  <si>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殿</t>
    <rPh sb="0" eb="1">
      <t>ドノ</t>
    </rPh>
    <phoneticPr fontId="3"/>
  </si>
  <si>
    <t>申請者（又は代理人）</t>
    <rPh sb="0" eb="3">
      <t>シンセイシャ</t>
    </rPh>
    <rPh sb="4" eb="5">
      <t>マタ</t>
    </rPh>
    <rPh sb="6" eb="9">
      <t>ダイリニン</t>
    </rPh>
    <phoneticPr fontId="3"/>
  </si>
  <si>
    <t>住　所</t>
    <rPh sb="0" eb="1">
      <t>ジュウ</t>
    </rPh>
    <rPh sb="2" eb="3">
      <t>ショ</t>
    </rPh>
    <phoneticPr fontId="3"/>
  </si>
  <si>
    <t>氏　名</t>
    <rPh sb="0" eb="1">
      <t>シ</t>
    </rPh>
    <rPh sb="2" eb="3">
      <t>メイ</t>
    </rPh>
    <phoneticPr fontId="3"/>
  </si>
  <si>
    <t>　大分県屋外広告物条例第</t>
    <rPh sb="1" eb="4">
      <t>オオイタケン</t>
    </rPh>
    <rPh sb="4" eb="6">
      <t>オクガイ</t>
    </rPh>
    <rPh sb="6" eb="9">
      <t>コウコクブツ</t>
    </rPh>
    <rPh sb="9" eb="11">
      <t>ジョウレイ</t>
    </rPh>
    <rPh sb="11" eb="12">
      <t>ダイ</t>
    </rPh>
    <phoneticPr fontId="3"/>
  </si>
  <si>
    <t>条第</t>
    <phoneticPr fontId="3"/>
  </si>
  <si>
    <t>項の規定による許可を受けたいので、下記のとおり</t>
    <phoneticPr fontId="3"/>
  </si>
  <si>
    <t>申請します。</t>
    <rPh sb="0" eb="2">
      <t>シンセイ</t>
    </rPh>
    <phoneticPr fontId="3"/>
  </si>
  <si>
    <t>種</t>
    <rPh sb="0" eb="1">
      <t>タネ</t>
    </rPh>
    <phoneticPr fontId="3"/>
  </si>
  <si>
    <t>数</t>
    <rPh sb="0" eb="1">
      <t>スウ</t>
    </rPh>
    <phoneticPr fontId="3"/>
  </si>
  <si>
    <t>広告物の種</t>
    <rPh sb="0" eb="3">
      <t>コウコクブツ</t>
    </rPh>
    <rPh sb="4" eb="5">
      <t>タネ</t>
    </rPh>
    <phoneticPr fontId="3"/>
  </si>
  <si>
    <t>類</t>
    <rPh sb="0" eb="1">
      <t>タグイ</t>
    </rPh>
    <phoneticPr fontId="3"/>
  </si>
  <si>
    <t>量</t>
    <rPh sb="0" eb="1">
      <t>リョウ</t>
    </rPh>
    <phoneticPr fontId="3"/>
  </si>
  <si>
    <t>類及び寸法</t>
    <rPh sb="0" eb="1">
      <t>タグイ</t>
    </rPh>
    <rPh sb="1" eb="2">
      <t>オヨ</t>
    </rPh>
    <rPh sb="3" eb="5">
      <t>スンポウ</t>
    </rPh>
    <phoneticPr fontId="3"/>
  </si>
  <si>
    <t>寸</t>
    <rPh sb="0" eb="1">
      <t>スン</t>
    </rPh>
    <phoneticPr fontId="3"/>
  </si>
  <si>
    <t>縦</t>
    <rPh sb="0" eb="1">
      <t>タテ</t>
    </rPh>
    <phoneticPr fontId="3"/>
  </si>
  <si>
    <t>ｍ</t>
    <phoneticPr fontId="3"/>
  </si>
  <si>
    <t>横</t>
    <rPh sb="0" eb="1">
      <t>ヨコ</t>
    </rPh>
    <phoneticPr fontId="3"/>
  </si>
  <si>
    <t>ｍ</t>
    <phoneticPr fontId="3"/>
  </si>
  <si>
    <t xml:space="preserve"> 地上からの高さ</t>
    <rPh sb="1" eb="3">
      <t>チジョウ</t>
    </rPh>
    <rPh sb="6" eb="7">
      <t>タカ</t>
    </rPh>
    <phoneticPr fontId="3"/>
  </si>
  <si>
    <t>等</t>
    <rPh sb="0" eb="1">
      <t>トウ</t>
    </rPh>
    <phoneticPr fontId="3"/>
  </si>
  <si>
    <t>法</t>
    <rPh sb="0" eb="1">
      <t>ホウ</t>
    </rPh>
    <phoneticPr fontId="3"/>
  </si>
  <si>
    <t>照　明　（　有　・　無　）</t>
    <rPh sb="0" eb="1">
      <t>アキラ</t>
    </rPh>
    <rPh sb="2" eb="3">
      <t>メイ</t>
    </rPh>
    <rPh sb="6" eb="7">
      <t>ア</t>
    </rPh>
    <rPh sb="10" eb="11">
      <t>ナ</t>
    </rPh>
    <phoneticPr fontId="3"/>
  </si>
  <si>
    <t xml:space="preserve"> 表示面積</t>
    <rPh sb="1" eb="3">
      <t>ヒョウジ</t>
    </rPh>
    <rPh sb="3" eb="5">
      <t>メンセキ</t>
    </rPh>
    <phoneticPr fontId="3"/>
  </si>
  <si>
    <t>㎡</t>
    <phoneticPr fontId="3"/>
  </si>
  <si>
    <t>材　料</t>
    <rPh sb="0" eb="1">
      <t>ザイ</t>
    </rPh>
    <rPh sb="2" eb="3">
      <t>リョウ</t>
    </rPh>
    <phoneticPr fontId="3"/>
  </si>
  <si>
    <t>表示（設置）期間</t>
    <rPh sb="0" eb="2">
      <t>ヒョウジ</t>
    </rPh>
    <rPh sb="3" eb="5">
      <t>セッチ</t>
    </rPh>
    <rPh sb="6" eb="8">
      <t>キカン</t>
    </rPh>
    <phoneticPr fontId="3"/>
  </si>
  <si>
    <t>日から</t>
    <rPh sb="0" eb="1">
      <t>ヒ</t>
    </rPh>
    <phoneticPr fontId="3"/>
  </si>
  <si>
    <t>日まで</t>
    <rPh sb="0" eb="1">
      <t>ヒ</t>
    </rPh>
    <phoneticPr fontId="3"/>
  </si>
  <si>
    <t>表示（設置）場所</t>
    <rPh sb="0" eb="2">
      <t>ヒョウジ</t>
    </rPh>
    <rPh sb="3" eb="5">
      <t>セッチ</t>
    </rPh>
    <rPh sb="6" eb="8">
      <t>バショ</t>
    </rPh>
    <phoneticPr fontId="3"/>
  </si>
  <si>
    <t>建築基準法による工作物確認</t>
    <rPh sb="0" eb="2">
      <t>ケンチク</t>
    </rPh>
    <rPh sb="2" eb="5">
      <t>キジュンホウ</t>
    </rPh>
    <rPh sb="8" eb="11">
      <t>コウサクブツ</t>
    </rPh>
    <rPh sb="11" eb="13">
      <t>カクニン</t>
    </rPh>
    <phoneticPr fontId="3"/>
  </si>
  <si>
    <t>要　・　不要</t>
    <rPh sb="0" eb="1">
      <t>ヨウ</t>
    </rPh>
    <rPh sb="4" eb="6">
      <t>フヨウ</t>
    </rPh>
    <phoneticPr fontId="3"/>
  </si>
  <si>
    <t>道路法による占用許可</t>
    <rPh sb="0" eb="3">
      <t>ドウロホウ</t>
    </rPh>
    <rPh sb="6" eb="8">
      <t>センヨウ</t>
    </rPh>
    <rPh sb="8" eb="10">
      <t>キョカ</t>
    </rPh>
    <phoneticPr fontId="3"/>
  </si>
  <si>
    <t>その他の法令による許可等</t>
    <rPh sb="2" eb="3">
      <t>タ</t>
    </rPh>
    <rPh sb="4" eb="6">
      <t>ホウレイ</t>
    </rPh>
    <rPh sb="9" eb="11">
      <t>キョカ</t>
    </rPh>
    <rPh sb="11" eb="12">
      <t>トウ</t>
    </rPh>
    <phoneticPr fontId="3"/>
  </si>
  <si>
    <t>法令名</t>
    <rPh sb="0" eb="2">
      <t>ホウレイ</t>
    </rPh>
    <rPh sb="2" eb="3">
      <t>ナ</t>
    </rPh>
    <phoneticPr fontId="3"/>
  </si>
  <si>
    <t>管理者の</t>
    <rPh sb="0" eb="3">
      <t>カンリシャ</t>
    </rPh>
    <phoneticPr fontId="3"/>
  </si>
  <si>
    <t>住所</t>
    <rPh sb="0" eb="2">
      <t>ジュウショ</t>
    </rPh>
    <phoneticPr fontId="3"/>
  </si>
  <si>
    <t>住所及び氏名</t>
    <rPh sb="0" eb="2">
      <t>ジュウショ</t>
    </rPh>
    <rPh sb="2" eb="3">
      <t>オヨ</t>
    </rPh>
    <rPh sb="4" eb="6">
      <t>シメイ</t>
    </rPh>
    <phoneticPr fontId="3"/>
  </si>
  <si>
    <t>氏名</t>
    <rPh sb="0" eb="2">
      <t>シメイ</t>
    </rPh>
    <phoneticPr fontId="3"/>
  </si>
  <si>
    <t>（TEL</t>
    <phoneticPr fontId="3"/>
  </si>
  <si>
    <t>）</t>
    <phoneticPr fontId="3"/>
  </si>
  <si>
    <t>管理者の資格</t>
    <rPh sb="0" eb="3">
      <t>カンリシャ</t>
    </rPh>
    <rPh sb="4" eb="6">
      <t>シカク</t>
    </rPh>
    <phoneticPr fontId="3"/>
  </si>
  <si>
    <t>工事施行者の</t>
    <rPh sb="0" eb="2">
      <t>コウジ</t>
    </rPh>
    <rPh sb="2" eb="4">
      <t>セコウ</t>
    </rPh>
    <rPh sb="4" eb="5">
      <t>シャ</t>
    </rPh>
    <phoneticPr fontId="3"/>
  </si>
  <si>
    <t>工事の着手</t>
    <rPh sb="0" eb="2">
      <t>コウジ</t>
    </rPh>
    <rPh sb="3" eb="5">
      <t>チャクシュ</t>
    </rPh>
    <phoneticPr fontId="3"/>
  </si>
  <si>
    <t>完成の予定</t>
    <rPh sb="0" eb="2">
      <t>カンセイ</t>
    </rPh>
    <rPh sb="3" eb="5">
      <t>ヨテイ</t>
    </rPh>
    <phoneticPr fontId="3"/>
  </si>
  <si>
    <t>屋外広告</t>
    <rPh sb="0" eb="2">
      <t>オクガイ</t>
    </rPh>
    <rPh sb="2" eb="4">
      <t>コウコク</t>
    </rPh>
    <phoneticPr fontId="3"/>
  </si>
  <si>
    <t>業務主任者の氏名、資格</t>
    <rPh sb="0" eb="2">
      <t>ギョウム</t>
    </rPh>
    <rPh sb="2" eb="5">
      <t>シュニンシャ</t>
    </rPh>
    <rPh sb="6" eb="8">
      <t>シメイ</t>
    </rPh>
    <rPh sb="9" eb="11">
      <t>シカク</t>
    </rPh>
    <phoneticPr fontId="3"/>
  </si>
  <si>
    <t>業の登録</t>
    <rPh sb="0" eb="1">
      <t>ギョウ</t>
    </rPh>
    <rPh sb="2" eb="4">
      <t>トウロク</t>
    </rPh>
    <phoneticPr fontId="3"/>
  </si>
  <si>
    <t>第</t>
    <rPh sb="0" eb="1">
      <t>ダイ</t>
    </rPh>
    <phoneticPr fontId="3"/>
  </si>
  <si>
    <t>号</t>
    <rPh sb="0" eb="1">
      <t>ゴウ</t>
    </rPh>
    <phoneticPr fontId="3"/>
  </si>
  <si>
    <t>取得年月日及び番号</t>
    <rPh sb="0" eb="2">
      <t>シュトク</t>
    </rPh>
    <rPh sb="2" eb="5">
      <t>ネンガッピ</t>
    </rPh>
    <rPh sb="5" eb="6">
      <t>オヨ</t>
    </rPh>
    <rPh sb="7" eb="9">
      <t>バンゴウ</t>
    </rPh>
    <phoneticPr fontId="3"/>
  </si>
  <si>
    <t>※手数料</t>
    <rPh sb="1" eb="4">
      <t>テスウリョウ</t>
    </rPh>
    <phoneticPr fontId="3"/>
  </si>
  <si>
    <t>※許可年月日</t>
    <rPh sb="1" eb="3">
      <t>キョカ</t>
    </rPh>
    <rPh sb="3" eb="6">
      <t>ネンガッピ</t>
    </rPh>
    <phoneticPr fontId="3"/>
  </si>
  <si>
    <t>　　年　　月　　日</t>
    <rPh sb="2" eb="3">
      <t>ネン</t>
    </rPh>
    <rPh sb="5" eb="6">
      <t>ツキ</t>
    </rPh>
    <rPh sb="8" eb="9">
      <t>ヒ</t>
    </rPh>
    <phoneticPr fontId="3"/>
  </si>
  <si>
    <t>円</t>
    <rPh sb="0" eb="1">
      <t>エン</t>
    </rPh>
    <phoneticPr fontId="3"/>
  </si>
  <si>
    <t>　番　　　号</t>
    <rPh sb="1" eb="2">
      <t>バン</t>
    </rPh>
    <rPh sb="5" eb="6">
      <t>ゴウ</t>
    </rPh>
    <phoneticPr fontId="3"/>
  </si>
  <si>
    <t>指令</t>
    <rPh sb="0" eb="2">
      <t>シレイ</t>
    </rPh>
    <phoneticPr fontId="3"/>
  </si>
  <si>
    <t>第　　　　　号</t>
    <rPh sb="0" eb="1">
      <t>ダイ</t>
    </rPh>
    <rPh sb="6" eb="7">
      <t>ゴウ</t>
    </rPh>
    <phoneticPr fontId="3"/>
  </si>
  <si>
    <t>※許可の条件</t>
    <rPh sb="1" eb="3">
      <t>キョカ</t>
    </rPh>
    <rPh sb="4" eb="6">
      <t>ジョウケン</t>
    </rPh>
    <phoneticPr fontId="3"/>
  </si>
  <si>
    <t>※許可印</t>
    <rPh sb="1" eb="3">
      <t>キョカ</t>
    </rPh>
    <rPh sb="3" eb="4">
      <t>イン</t>
    </rPh>
    <phoneticPr fontId="3"/>
  </si>
  <si>
    <t>備　　　　考</t>
    <rPh sb="0" eb="1">
      <t>ソナエ</t>
    </rPh>
    <rPh sb="5" eb="6">
      <t>コウ</t>
    </rPh>
    <phoneticPr fontId="3"/>
  </si>
  <si>
    <t>注　１　申請者は※欄については、記入しないこと。</t>
    <rPh sb="9" eb="10">
      <t>ラン</t>
    </rPh>
    <phoneticPr fontId="3"/>
  </si>
  <si>
    <t xml:space="preserve">      を添付すること。</t>
    <phoneticPr fontId="3"/>
  </si>
  <si>
    <t>屋外広告士</t>
    <rPh sb="0" eb="2">
      <t>オクガイ</t>
    </rPh>
    <rPh sb="2" eb="5">
      <t>コウコクシ</t>
    </rPh>
    <phoneticPr fontId="3"/>
  </si>
  <si>
    <t>職業訓練指導員免許所持者（広告美術仕上げ）</t>
    <rPh sb="13" eb="15">
      <t>コウコク</t>
    </rPh>
    <rPh sb="15" eb="17">
      <t>ビジュツ</t>
    </rPh>
    <rPh sb="17" eb="19">
      <t>シア</t>
    </rPh>
    <phoneticPr fontId="3"/>
  </si>
  <si>
    <t>一級建築士</t>
    <rPh sb="0" eb="2">
      <t>イッキュウ</t>
    </rPh>
    <rPh sb="2" eb="5">
      <t>ケンチクシ</t>
    </rPh>
    <phoneticPr fontId="3"/>
  </si>
  <si>
    <t>二級建築士</t>
    <rPh sb="0" eb="1">
      <t>ニ</t>
    </rPh>
    <rPh sb="1" eb="2">
      <t>キュウ</t>
    </rPh>
    <rPh sb="2" eb="5">
      <t>ケンチクシ</t>
    </rPh>
    <phoneticPr fontId="3"/>
  </si>
  <si>
    <t>技能検定合格者（広告美術仕上げ）</t>
  </si>
  <si>
    <t>職業訓練修了者（広告美術仕上げ）</t>
  </si>
  <si>
    <t>　　２　管理者の住所及び氏名欄を記載した場合は、屋外広告物管理者等設置・変更届の提出を要しない。</t>
    <phoneticPr fontId="3"/>
  </si>
  <si>
    <t>　　３　管理者に資格が必要な場合、管理者の資格欄に資格の名称を記入するとともに、それを証する書面</t>
    <rPh sb="43" eb="44">
      <t>ショウ</t>
    </rPh>
    <rPh sb="46" eb="48">
      <t>ショメン</t>
    </rPh>
    <phoneticPr fontId="3"/>
  </si>
  <si>
    <t>　　４　代理人が申請する場合は、委任状を添付すること。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</si>
</sst>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dotted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112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0" xfId="0" applyFont="1" applyBorder="1" applyAlignment="1">
      <alignment horizontal="right"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0" xfId="0" applyFont="1" applyBorder="1" applyAlignment="1">
      <alignment horizontal="centerContinuous"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right" vertical="center"/>
    </xf>
    <xf numFmtId="0" fontId="8" fillId="0" borderId="6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7" xfId="0" applyFont="1" applyBorder="1" applyAlignment="1">
      <alignment horizontal="left" vertical="center"/>
    </xf>
    <xf numFmtId="0" fontId="8" fillId="0" borderId="2" xfId="0" applyFont="1" applyBorder="1" applyAlignment="1">
      <alignment horizontal="right" vertical="center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horizontal="right" vertical="center"/>
    </xf>
    <xf numFmtId="0" fontId="8" fillId="0" borderId="4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4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distributed" vertical="center"/>
    </xf>
    <xf numFmtId="0" fontId="9" fillId="0" borderId="7" xfId="0" applyFont="1" applyBorder="1" applyAlignment="1">
      <alignment horizontal="distributed" vertical="center"/>
    </xf>
    <xf numFmtId="0" fontId="8" fillId="0" borderId="7" xfId="0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0" xfId="0" applyFont="1" applyBorder="1" applyAlignment="1">
      <alignment horizontal="distributed" vertical="center"/>
    </xf>
    <xf numFmtId="0" fontId="9" fillId="0" borderId="10" xfId="0" applyFont="1" applyBorder="1" applyAlignment="1">
      <alignment horizontal="distributed" vertical="center"/>
    </xf>
    <xf numFmtId="0" fontId="8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Alignment="1">
      <alignment horizontal="distributed" vertical="center"/>
    </xf>
    <xf numFmtId="0" fontId="1" fillId="0" borderId="1" xfId="0" applyFont="1" applyBorder="1" applyAlignment="1">
      <alignment horizontal="distributed" vertical="center"/>
    </xf>
    <xf numFmtId="0" fontId="1" fillId="0" borderId="3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E63"/>
  <sheetViews>
    <sheetView tabSelected="1" view="pageBreakPreview" zoomScaleNormal="100" zoomScaleSheetLayoutView="100" workbookViewId="0">
      <selection activeCell="AH46" sqref="AH46"/>
    </sheetView>
  </sheetViews>
  <sheetFormatPr defaultRowHeight="13.5"/>
  <cols>
    <col min="1" max="55" width="1.625" style="2" customWidth="1"/>
    <col min="56" max="56" width="9" style="2"/>
    <col min="57" max="57" width="0" style="2" hidden="1" customWidth="1"/>
    <col min="58" max="16384" width="9" style="2"/>
  </cols>
  <sheetData>
    <row r="1" spans="2:55" s="1" customFormat="1" ht="15.95" customHeight="1">
      <c r="B1" s="1" t="s">
        <v>0</v>
      </c>
    </row>
    <row r="2" spans="2:55" ht="9.9499999999999993" customHeight="1"/>
    <row r="3" spans="2:55" s="4" customFormat="1" ht="20.100000000000001" customHeight="1"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</row>
    <row r="4" spans="2:55" ht="9.9499999999999993" customHeight="1"/>
    <row r="5" spans="2:55" ht="15.95" customHeight="1">
      <c r="AP5" s="110"/>
      <c r="AQ5" s="110"/>
      <c r="AR5" s="110"/>
      <c r="AS5" s="2" t="s">
        <v>2</v>
      </c>
      <c r="AU5" s="110"/>
      <c r="AV5" s="110"/>
      <c r="AW5" s="2" t="s">
        <v>3</v>
      </c>
      <c r="AY5" s="110"/>
      <c r="AZ5" s="110"/>
      <c r="BA5" s="5" t="s">
        <v>4</v>
      </c>
    </row>
    <row r="6" spans="2:55" ht="9.9499999999999993" customHeight="1"/>
    <row r="7" spans="2:55" ht="15.95" customHeight="1"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Y7" s="2" t="s">
        <v>5</v>
      </c>
    </row>
    <row r="8" spans="2:55" ht="9.9499999999999993" customHeight="1"/>
    <row r="9" spans="2:55" ht="15.95" customHeight="1">
      <c r="AD9" s="2" t="s">
        <v>6</v>
      </c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</row>
    <row r="10" spans="2:55" ht="15.95" customHeight="1">
      <c r="AD10" s="2" t="s">
        <v>7</v>
      </c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</row>
    <row r="11" spans="2:55" ht="15.95" customHeight="1">
      <c r="AD11" s="2" t="s">
        <v>8</v>
      </c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Y11" s="6"/>
    </row>
    <row r="12" spans="2:55" ht="9.9499999999999993" customHeight="1"/>
    <row r="13" spans="2:55" ht="15.95" customHeight="1">
      <c r="B13" s="110" t="s">
        <v>9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 t="s">
        <v>10</v>
      </c>
      <c r="T13" s="110"/>
      <c r="U13" s="110"/>
      <c r="V13" s="110"/>
      <c r="W13" s="110"/>
      <c r="X13" s="111" t="s">
        <v>11</v>
      </c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</row>
    <row r="14" spans="2:55" ht="15.95" customHeight="1">
      <c r="B14" s="2" t="s">
        <v>12</v>
      </c>
    </row>
    <row r="15" spans="2:55" ht="15.95" customHeight="1">
      <c r="B15" s="7"/>
      <c r="C15" s="8"/>
      <c r="D15" s="8"/>
      <c r="E15" s="8"/>
      <c r="F15" s="8"/>
      <c r="G15" s="8"/>
      <c r="H15" s="8"/>
      <c r="I15" s="8"/>
      <c r="J15" s="9"/>
      <c r="K15" s="102" t="s">
        <v>13</v>
      </c>
      <c r="L15" s="91"/>
      <c r="M15" s="91"/>
      <c r="N15" s="103"/>
      <c r="O15" s="107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4"/>
      <c r="AG15" s="102" t="s">
        <v>14</v>
      </c>
      <c r="AH15" s="91"/>
      <c r="AI15" s="91"/>
      <c r="AJ15" s="103"/>
      <c r="AK15" s="107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4"/>
      <c r="BC15" s="10"/>
    </row>
    <row r="16" spans="2:55" ht="15.95" customHeight="1">
      <c r="B16" s="11"/>
      <c r="C16" s="100" t="s">
        <v>15</v>
      </c>
      <c r="D16" s="101"/>
      <c r="E16" s="101"/>
      <c r="F16" s="101"/>
      <c r="G16" s="101"/>
      <c r="H16" s="101"/>
      <c r="I16" s="101"/>
      <c r="J16" s="12"/>
      <c r="K16" s="98" t="s">
        <v>16</v>
      </c>
      <c r="L16" s="95"/>
      <c r="M16" s="95"/>
      <c r="N16" s="99"/>
      <c r="O16" s="108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109"/>
      <c r="AG16" s="98" t="s">
        <v>17</v>
      </c>
      <c r="AH16" s="95"/>
      <c r="AI16" s="95"/>
      <c r="AJ16" s="99"/>
      <c r="AK16" s="108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109"/>
      <c r="BC16" s="10"/>
    </row>
    <row r="17" spans="2:57" ht="15.95" customHeight="1">
      <c r="B17" s="11"/>
      <c r="C17" s="100" t="s">
        <v>18</v>
      </c>
      <c r="D17" s="101"/>
      <c r="E17" s="101"/>
      <c r="F17" s="101"/>
      <c r="G17" s="101"/>
      <c r="H17" s="101"/>
      <c r="I17" s="101"/>
      <c r="J17" s="12"/>
      <c r="K17" s="102" t="s">
        <v>19</v>
      </c>
      <c r="L17" s="91"/>
      <c r="M17" s="91"/>
      <c r="N17" s="103"/>
      <c r="O17" s="7"/>
      <c r="P17" s="8" t="s">
        <v>20</v>
      </c>
      <c r="Q17" s="8"/>
      <c r="R17" s="93"/>
      <c r="S17" s="93"/>
      <c r="T17" s="93"/>
      <c r="U17" s="93"/>
      <c r="V17" s="93"/>
      <c r="W17" s="93"/>
      <c r="X17" s="8" t="s">
        <v>21</v>
      </c>
      <c r="Y17" s="8"/>
      <c r="Z17" s="8" t="s">
        <v>22</v>
      </c>
      <c r="AA17" s="8"/>
      <c r="AB17" s="93"/>
      <c r="AC17" s="93"/>
      <c r="AD17" s="93"/>
      <c r="AE17" s="93"/>
      <c r="AF17" s="93"/>
      <c r="AG17" s="93"/>
      <c r="AH17" s="8" t="s">
        <v>23</v>
      </c>
      <c r="AI17" s="8"/>
      <c r="AJ17" s="8" t="s">
        <v>24</v>
      </c>
      <c r="AK17" s="8"/>
      <c r="AL17" s="8"/>
      <c r="AM17" s="8"/>
      <c r="AN17" s="8"/>
      <c r="AO17" s="8"/>
      <c r="AP17" s="8"/>
      <c r="AQ17" s="8"/>
      <c r="AR17" s="8"/>
      <c r="AS17" s="93"/>
      <c r="AT17" s="93"/>
      <c r="AU17" s="93"/>
      <c r="AV17" s="93"/>
      <c r="AW17" s="93"/>
      <c r="AX17" s="93"/>
      <c r="AY17" s="93"/>
      <c r="AZ17" s="8" t="s">
        <v>23</v>
      </c>
      <c r="BA17" s="8"/>
      <c r="BB17" s="9"/>
      <c r="BC17" s="10"/>
    </row>
    <row r="18" spans="2:57" ht="15.95" customHeight="1">
      <c r="B18" s="11"/>
      <c r="C18" s="13" t="s">
        <v>25</v>
      </c>
      <c r="D18" s="13"/>
      <c r="E18" s="13"/>
      <c r="F18" s="13"/>
      <c r="G18" s="13"/>
      <c r="H18" s="13"/>
      <c r="I18" s="13"/>
      <c r="J18" s="12"/>
      <c r="K18" s="104" t="s">
        <v>26</v>
      </c>
      <c r="L18" s="100"/>
      <c r="M18" s="100"/>
      <c r="N18" s="105"/>
      <c r="O18" s="11"/>
      <c r="P18" s="13" t="s">
        <v>27</v>
      </c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06" t="s">
        <v>28</v>
      </c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3" t="s">
        <v>29</v>
      </c>
      <c r="BA18" s="13"/>
      <c r="BB18" s="12"/>
      <c r="BC18" s="10"/>
    </row>
    <row r="19" spans="2:57" ht="15.95" customHeight="1">
      <c r="B19" s="14"/>
      <c r="C19" s="15"/>
      <c r="D19" s="15"/>
      <c r="E19" s="15"/>
      <c r="F19" s="15"/>
      <c r="G19" s="15"/>
      <c r="H19" s="15"/>
      <c r="I19" s="15"/>
      <c r="J19" s="16"/>
      <c r="K19" s="98" t="s">
        <v>25</v>
      </c>
      <c r="L19" s="95"/>
      <c r="M19" s="95"/>
      <c r="N19" s="99"/>
      <c r="O19" s="14"/>
      <c r="P19" s="15" t="s">
        <v>30</v>
      </c>
      <c r="Q19" s="15"/>
      <c r="R19" s="15"/>
      <c r="S19" s="15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15"/>
      <c r="BB19" s="16"/>
      <c r="BC19" s="10"/>
    </row>
    <row r="20" spans="2:57" ht="32.1" customHeight="1">
      <c r="B20" s="17"/>
      <c r="C20" s="85" t="s">
        <v>31</v>
      </c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18"/>
      <c r="O20" s="17"/>
      <c r="P20" s="19"/>
      <c r="Q20" s="88"/>
      <c r="R20" s="88"/>
      <c r="S20" s="88"/>
      <c r="T20" s="88"/>
      <c r="U20" s="88"/>
      <c r="V20" s="88"/>
      <c r="W20" s="88"/>
      <c r="X20" s="19" t="s">
        <v>2</v>
      </c>
      <c r="Y20" s="19"/>
      <c r="Z20" s="88"/>
      <c r="AA20" s="88"/>
      <c r="AB20" s="19" t="s">
        <v>3</v>
      </c>
      <c r="AC20" s="19"/>
      <c r="AD20" s="88"/>
      <c r="AE20" s="88"/>
      <c r="AF20" s="19" t="s">
        <v>32</v>
      </c>
      <c r="AG20" s="20"/>
      <c r="AH20" s="19"/>
      <c r="AI20" s="19"/>
      <c r="AJ20" s="88"/>
      <c r="AK20" s="88"/>
      <c r="AL20" s="88"/>
      <c r="AM20" s="88"/>
      <c r="AN20" s="88"/>
      <c r="AO20" s="88"/>
      <c r="AP20" s="88"/>
      <c r="AQ20" s="19" t="s">
        <v>2</v>
      </c>
      <c r="AR20" s="19"/>
      <c r="AS20" s="88"/>
      <c r="AT20" s="88"/>
      <c r="AU20" s="19" t="s">
        <v>3</v>
      </c>
      <c r="AV20" s="19"/>
      <c r="AW20" s="88"/>
      <c r="AX20" s="88"/>
      <c r="AY20" s="19" t="s">
        <v>33</v>
      </c>
      <c r="AZ20" s="20"/>
      <c r="BA20" s="19"/>
      <c r="BB20" s="18"/>
      <c r="BC20" s="10"/>
    </row>
    <row r="21" spans="2:57" ht="32.1" customHeight="1">
      <c r="B21" s="17"/>
      <c r="C21" s="85" t="s">
        <v>34</v>
      </c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18"/>
      <c r="O21" s="87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9"/>
      <c r="BC21" s="10"/>
    </row>
    <row r="22" spans="2:57" ht="32.1" customHeight="1">
      <c r="B22" s="21"/>
      <c r="C22" s="85" t="s">
        <v>35</v>
      </c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22"/>
      <c r="T22" s="21"/>
      <c r="U22" s="23" t="s">
        <v>36</v>
      </c>
      <c r="V22" s="23"/>
      <c r="W22" s="23"/>
      <c r="X22" s="23"/>
      <c r="Y22" s="23"/>
      <c r="Z22" s="23"/>
      <c r="AA22" s="23"/>
      <c r="AB22" s="23"/>
      <c r="AC22" s="22"/>
      <c r="AD22" s="21"/>
      <c r="AE22" s="85" t="s">
        <v>37</v>
      </c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22"/>
      <c r="AS22" s="21"/>
      <c r="AT22" s="23" t="s">
        <v>36</v>
      </c>
      <c r="AU22" s="23"/>
      <c r="AV22" s="23"/>
      <c r="AW22" s="23"/>
      <c r="AX22" s="23"/>
      <c r="AY22" s="23"/>
      <c r="AZ22" s="23"/>
      <c r="BA22" s="23"/>
      <c r="BB22" s="22"/>
      <c r="BC22" s="10"/>
    </row>
    <row r="23" spans="2:57" ht="32.1" customHeight="1">
      <c r="B23" s="17"/>
      <c r="C23" s="85" t="s">
        <v>38</v>
      </c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22"/>
      <c r="T23" s="21"/>
      <c r="U23" s="23" t="s">
        <v>36</v>
      </c>
      <c r="V23" s="23"/>
      <c r="W23" s="23"/>
      <c r="X23" s="23"/>
      <c r="Y23" s="23"/>
      <c r="Z23" s="23"/>
      <c r="AA23" s="23"/>
      <c r="AB23" s="23"/>
      <c r="AC23" s="24"/>
      <c r="AD23" s="25"/>
      <c r="AE23" s="85" t="s">
        <v>39</v>
      </c>
      <c r="AF23" s="86"/>
      <c r="AG23" s="86"/>
      <c r="AH23" s="86"/>
      <c r="AI23" s="86"/>
      <c r="AJ23" s="86"/>
      <c r="AK23" s="24"/>
      <c r="AL23" s="90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9"/>
      <c r="BC23" s="10"/>
    </row>
    <row r="24" spans="2:57" ht="15.95" customHeight="1">
      <c r="B24" s="7"/>
      <c r="C24" s="91" t="s">
        <v>40</v>
      </c>
      <c r="D24" s="91"/>
      <c r="E24" s="91"/>
      <c r="F24" s="91"/>
      <c r="G24" s="91"/>
      <c r="H24" s="91"/>
      <c r="I24" s="91"/>
      <c r="J24" s="91"/>
      <c r="K24" s="91"/>
      <c r="L24" s="92"/>
      <c r="M24" s="92"/>
      <c r="N24" s="9"/>
      <c r="O24" s="7"/>
      <c r="P24" s="8" t="s">
        <v>41</v>
      </c>
      <c r="Q24" s="8"/>
      <c r="R24" s="8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4"/>
      <c r="BC24" s="10"/>
    </row>
    <row r="25" spans="2:57" ht="15.95" customHeight="1">
      <c r="B25" s="14"/>
      <c r="C25" s="95" t="s">
        <v>42</v>
      </c>
      <c r="D25" s="95"/>
      <c r="E25" s="95"/>
      <c r="F25" s="95"/>
      <c r="G25" s="95"/>
      <c r="H25" s="95"/>
      <c r="I25" s="95"/>
      <c r="J25" s="95"/>
      <c r="K25" s="95"/>
      <c r="L25" s="96"/>
      <c r="M25" s="96"/>
      <c r="N25" s="16"/>
      <c r="O25" s="14"/>
      <c r="P25" s="15" t="s">
        <v>43</v>
      </c>
      <c r="Q25" s="15"/>
      <c r="R25" s="15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26"/>
      <c r="AI25" s="27"/>
      <c r="AJ25" s="15"/>
      <c r="AK25" s="15" t="s">
        <v>44</v>
      </c>
      <c r="AL25" s="15"/>
      <c r="AM25" s="15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15" t="s">
        <v>45</v>
      </c>
      <c r="BB25" s="16"/>
      <c r="BC25" s="10"/>
      <c r="BE25" s="2" t="s">
        <v>68</v>
      </c>
    </row>
    <row r="26" spans="2:57" ht="32.1" customHeight="1">
      <c r="B26" s="28"/>
      <c r="C26" s="82" t="s">
        <v>46</v>
      </c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29"/>
      <c r="O26" s="75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84"/>
      <c r="BC26" s="10"/>
      <c r="BE26" s="2" t="s">
        <v>69</v>
      </c>
    </row>
    <row r="27" spans="2:57" ht="15.95" customHeight="1">
      <c r="B27" s="30"/>
      <c r="C27" s="77" t="s">
        <v>47</v>
      </c>
      <c r="D27" s="77"/>
      <c r="E27" s="77"/>
      <c r="F27" s="77"/>
      <c r="G27" s="77"/>
      <c r="H27" s="77"/>
      <c r="I27" s="77"/>
      <c r="J27" s="77"/>
      <c r="K27" s="77"/>
      <c r="L27" s="78"/>
      <c r="M27" s="78"/>
      <c r="N27" s="31"/>
      <c r="O27" s="30"/>
      <c r="P27" s="32" t="s">
        <v>41</v>
      </c>
      <c r="Q27" s="32"/>
      <c r="R27" s="32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80"/>
      <c r="BC27" s="10"/>
      <c r="BE27" s="2" t="s">
        <v>72</v>
      </c>
    </row>
    <row r="28" spans="2:57" ht="15.95" customHeight="1">
      <c r="B28" s="33"/>
      <c r="C28" s="69" t="s">
        <v>42</v>
      </c>
      <c r="D28" s="69"/>
      <c r="E28" s="69"/>
      <c r="F28" s="69"/>
      <c r="G28" s="69"/>
      <c r="H28" s="69"/>
      <c r="I28" s="69"/>
      <c r="J28" s="69"/>
      <c r="K28" s="69"/>
      <c r="L28" s="70"/>
      <c r="M28" s="70"/>
      <c r="N28" s="34"/>
      <c r="O28" s="33"/>
      <c r="P28" s="35" t="s">
        <v>43</v>
      </c>
      <c r="Q28" s="35"/>
      <c r="R28" s="35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36"/>
      <c r="AI28" s="37"/>
      <c r="AJ28" s="35"/>
      <c r="AK28" s="35" t="s">
        <v>44</v>
      </c>
      <c r="AL28" s="35"/>
      <c r="AM28" s="35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35" t="s">
        <v>45</v>
      </c>
      <c r="BB28" s="34"/>
      <c r="BC28" s="10"/>
      <c r="BE28" s="2" t="s">
        <v>73</v>
      </c>
    </row>
    <row r="29" spans="2:57" ht="32.1" customHeight="1">
      <c r="B29" s="38"/>
      <c r="C29" s="82" t="s">
        <v>48</v>
      </c>
      <c r="D29" s="82"/>
      <c r="E29" s="82"/>
      <c r="F29" s="82"/>
      <c r="G29" s="82"/>
      <c r="H29" s="82"/>
      <c r="I29" s="82"/>
      <c r="J29" s="82"/>
      <c r="K29" s="82"/>
      <c r="L29" s="83"/>
      <c r="M29" s="83"/>
      <c r="N29" s="39"/>
      <c r="O29" s="75"/>
      <c r="P29" s="76"/>
      <c r="Q29" s="76"/>
      <c r="R29" s="76"/>
      <c r="S29" s="40" t="s">
        <v>2</v>
      </c>
      <c r="T29" s="40"/>
      <c r="U29" s="76"/>
      <c r="V29" s="76"/>
      <c r="W29" s="40" t="s">
        <v>3</v>
      </c>
      <c r="X29" s="40"/>
      <c r="Y29" s="76"/>
      <c r="Z29" s="76"/>
      <c r="AA29" s="41" t="s">
        <v>4</v>
      </c>
      <c r="AB29" s="39"/>
      <c r="AC29" s="38"/>
      <c r="AD29" s="82" t="s">
        <v>49</v>
      </c>
      <c r="AE29" s="83"/>
      <c r="AF29" s="83"/>
      <c r="AG29" s="83"/>
      <c r="AH29" s="83"/>
      <c r="AI29" s="83"/>
      <c r="AJ29" s="83"/>
      <c r="AK29" s="83"/>
      <c r="AL29" s="83"/>
      <c r="AM29" s="83"/>
      <c r="AN29" s="39"/>
      <c r="AO29" s="75"/>
      <c r="AP29" s="76"/>
      <c r="AQ29" s="76"/>
      <c r="AR29" s="76"/>
      <c r="AS29" s="40" t="s">
        <v>2</v>
      </c>
      <c r="AT29" s="40"/>
      <c r="AU29" s="76"/>
      <c r="AV29" s="76"/>
      <c r="AW29" s="40" t="s">
        <v>3</v>
      </c>
      <c r="AX29" s="40"/>
      <c r="AY29" s="76"/>
      <c r="AZ29" s="76"/>
      <c r="BA29" s="41" t="s">
        <v>4</v>
      </c>
      <c r="BB29" s="39"/>
      <c r="BC29" s="10"/>
      <c r="BE29" s="2" t="s">
        <v>70</v>
      </c>
    </row>
    <row r="30" spans="2:57" ht="15.95" customHeight="1">
      <c r="B30" s="42"/>
      <c r="C30" s="77" t="s">
        <v>50</v>
      </c>
      <c r="D30" s="78"/>
      <c r="E30" s="78"/>
      <c r="F30" s="78"/>
      <c r="G30" s="78"/>
      <c r="H30" s="78"/>
      <c r="I30" s="43"/>
      <c r="J30" s="79"/>
      <c r="K30" s="68"/>
      <c r="L30" s="68"/>
      <c r="M30" s="68" t="s">
        <v>2</v>
      </c>
      <c r="N30" s="68"/>
      <c r="O30" s="44"/>
      <c r="P30" s="68" t="s">
        <v>3</v>
      </c>
      <c r="Q30" s="68"/>
      <c r="R30" s="44"/>
      <c r="S30" s="68" t="s">
        <v>4</v>
      </c>
      <c r="T30" s="80"/>
      <c r="U30" s="42"/>
      <c r="V30" s="77" t="s">
        <v>51</v>
      </c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43"/>
      <c r="AK30" s="79"/>
      <c r="AL30" s="68"/>
      <c r="AM30" s="68"/>
      <c r="AN30" s="68"/>
      <c r="AO30" s="68"/>
      <c r="AP30" s="68"/>
      <c r="AQ30" s="68"/>
      <c r="AR30" s="81"/>
      <c r="AS30" s="67"/>
      <c r="AT30" s="68"/>
      <c r="AU30" s="68" t="s">
        <v>2</v>
      </c>
      <c r="AV30" s="68"/>
      <c r="AW30" s="44"/>
      <c r="AX30" s="68" t="s">
        <v>3</v>
      </c>
      <c r="AY30" s="68"/>
      <c r="AZ30" s="44"/>
      <c r="BA30" s="45" t="s">
        <v>4</v>
      </c>
      <c r="BB30" s="46"/>
      <c r="BC30" s="10"/>
      <c r="BE30" s="2" t="s">
        <v>71</v>
      </c>
    </row>
    <row r="31" spans="2:57" ht="15.95" customHeight="1">
      <c r="B31" s="47"/>
      <c r="C31" s="69" t="s">
        <v>52</v>
      </c>
      <c r="D31" s="70"/>
      <c r="E31" s="70"/>
      <c r="F31" s="70"/>
      <c r="G31" s="70"/>
      <c r="H31" s="70"/>
      <c r="I31" s="48"/>
      <c r="J31" s="47"/>
      <c r="K31" s="71" t="s">
        <v>53</v>
      </c>
      <c r="L31" s="71"/>
      <c r="M31" s="72"/>
      <c r="N31" s="72"/>
      <c r="O31" s="72"/>
      <c r="P31" s="72"/>
      <c r="Q31" s="72"/>
      <c r="R31" s="72"/>
      <c r="S31" s="49" t="s">
        <v>54</v>
      </c>
      <c r="T31" s="48"/>
      <c r="U31" s="47"/>
      <c r="V31" s="69" t="s">
        <v>55</v>
      </c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48"/>
      <c r="AK31" s="73"/>
      <c r="AL31" s="72"/>
      <c r="AM31" s="72"/>
      <c r="AN31" s="72"/>
      <c r="AO31" s="72"/>
      <c r="AP31" s="72"/>
      <c r="AQ31" s="72"/>
      <c r="AR31" s="74"/>
      <c r="AS31" s="71" t="s">
        <v>53</v>
      </c>
      <c r="AT31" s="71"/>
      <c r="AU31" s="72"/>
      <c r="AV31" s="72"/>
      <c r="AW31" s="72"/>
      <c r="AX31" s="72"/>
      <c r="AY31" s="72"/>
      <c r="AZ31" s="72"/>
      <c r="BA31" s="49" t="s">
        <v>54</v>
      </c>
      <c r="BB31" s="48"/>
      <c r="BC31" s="10"/>
    </row>
    <row r="32" spans="2:57" ht="15.95" customHeight="1">
      <c r="B32" s="42"/>
      <c r="C32" s="44" t="s">
        <v>56</v>
      </c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3"/>
      <c r="Y32" s="42"/>
      <c r="Z32" s="44" t="s">
        <v>57</v>
      </c>
      <c r="AA32" s="44"/>
      <c r="AB32" s="43"/>
      <c r="AC32" s="42"/>
      <c r="AD32" s="44"/>
      <c r="AE32" s="44"/>
      <c r="AF32" s="44"/>
      <c r="AG32" s="44"/>
      <c r="AH32" s="44"/>
      <c r="AI32" s="43"/>
      <c r="AJ32" s="42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50" t="s">
        <v>58</v>
      </c>
      <c r="BB32" s="43"/>
      <c r="BC32" s="10"/>
    </row>
    <row r="33" spans="2:55" ht="15.95" customHeight="1">
      <c r="B33" s="47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 t="s">
        <v>59</v>
      </c>
      <c r="W33" s="51"/>
      <c r="X33" s="48"/>
      <c r="Y33" s="47"/>
      <c r="Z33" s="51" t="s">
        <v>60</v>
      </c>
      <c r="AA33" s="51"/>
      <c r="AB33" s="48"/>
      <c r="AC33" s="47"/>
      <c r="AD33" s="51"/>
      <c r="AE33" s="51"/>
      <c r="AF33" s="51"/>
      <c r="AG33" s="51"/>
      <c r="AH33" s="51"/>
      <c r="AI33" s="48"/>
      <c r="AJ33" s="47"/>
      <c r="AK33" s="51" t="s">
        <v>61</v>
      </c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2" t="s">
        <v>62</v>
      </c>
      <c r="BB33" s="48"/>
      <c r="BC33" s="10"/>
    </row>
    <row r="34" spans="2:55" ht="15.95" customHeight="1">
      <c r="B34" s="42"/>
      <c r="C34" s="44" t="s">
        <v>63</v>
      </c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3"/>
      <c r="AJ34" s="42"/>
      <c r="AK34" s="44" t="s">
        <v>64</v>
      </c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3"/>
      <c r="BC34" s="10"/>
    </row>
    <row r="35" spans="2:55" ht="15.95" customHeight="1">
      <c r="B35" s="53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5"/>
      <c r="AH35" s="55"/>
      <c r="AI35" s="56"/>
      <c r="AJ35" s="53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6"/>
      <c r="BC35" s="10"/>
    </row>
    <row r="36" spans="2:55" ht="15.95" customHeight="1">
      <c r="B36" s="53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5"/>
      <c r="AH36" s="55"/>
      <c r="AI36" s="56"/>
      <c r="AJ36" s="53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6"/>
      <c r="BC36" s="10"/>
    </row>
    <row r="37" spans="2:55" ht="15.95" customHeight="1">
      <c r="B37" s="53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5"/>
      <c r="AH37" s="55"/>
      <c r="AI37" s="56"/>
      <c r="AJ37" s="53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6"/>
      <c r="BC37" s="10"/>
    </row>
    <row r="38" spans="2:55" ht="15.95" customHeight="1">
      <c r="B38" s="53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5"/>
      <c r="AH38" s="55"/>
      <c r="AI38" s="56"/>
      <c r="AJ38" s="53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6"/>
      <c r="BC38" s="10"/>
    </row>
    <row r="39" spans="2:55" ht="15.95" customHeight="1">
      <c r="B39" s="53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5"/>
      <c r="AH39" s="55"/>
      <c r="AI39" s="56"/>
      <c r="AJ39" s="53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6"/>
      <c r="BC39" s="10"/>
    </row>
    <row r="40" spans="2:55" ht="15.95" customHeight="1">
      <c r="B40" s="47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48"/>
      <c r="AJ40" s="47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48"/>
      <c r="BC40" s="10"/>
    </row>
    <row r="41" spans="2:55" ht="15.95" customHeight="1">
      <c r="B41" s="61" t="s">
        <v>65</v>
      </c>
      <c r="C41" s="62"/>
      <c r="D41" s="30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1"/>
      <c r="BC41" s="10"/>
    </row>
    <row r="42" spans="2:55" ht="15.95" customHeight="1">
      <c r="B42" s="63"/>
      <c r="C42" s="64"/>
      <c r="D42" s="57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9"/>
      <c r="BC42" s="10"/>
    </row>
    <row r="43" spans="2:55" ht="15.95" customHeight="1">
      <c r="B43" s="65"/>
      <c r="C43" s="66"/>
      <c r="D43" s="33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4"/>
      <c r="BC43" s="10"/>
    </row>
    <row r="44" spans="2:55" ht="15.95" customHeight="1">
      <c r="B44" s="60" t="s">
        <v>66</v>
      </c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</row>
    <row r="45" spans="2:55" ht="15.95" customHeight="1">
      <c r="B45" s="60" t="s">
        <v>74</v>
      </c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</row>
    <row r="46" spans="2:55" ht="15.95" customHeight="1">
      <c r="B46" s="60" t="s">
        <v>75</v>
      </c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</row>
    <row r="47" spans="2:55" ht="15.95" customHeight="1">
      <c r="B47" s="60" t="s">
        <v>67</v>
      </c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</row>
    <row r="48" spans="2:55" ht="15.95" customHeight="1">
      <c r="B48" s="60" t="s">
        <v>76</v>
      </c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</row>
    <row r="49" spans="2:54" ht="15.95" customHeight="1"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</row>
    <row r="50" spans="2:54" ht="15.95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</row>
    <row r="51" spans="2:54" ht="15.95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</row>
    <row r="52" spans="2:54" ht="15.95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</row>
    <row r="53" spans="2:54" ht="15.95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</row>
    <row r="54" spans="2:54" ht="15.95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</row>
    <row r="55" spans="2:54" ht="15.95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</row>
    <row r="56" spans="2:54" ht="15.95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</row>
    <row r="57" spans="2:54" ht="15.95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</row>
    <row r="58" spans="2:54" ht="15.95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</row>
    <row r="59" spans="2:54" ht="15.95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</row>
    <row r="60" spans="2:54" ht="15.95" customHeight="1"/>
    <row r="61" spans="2:54" ht="15.95" customHeight="1"/>
    <row r="62" spans="2:54" ht="15.95" customHeight="1"/>
    <row r="63" spans="2:54" ht="15.95" customHeight="1"/>
  </sheetData>
  <mergeCells count="81">
    <mergeCell ref="AH10:BA10"/>
    <mergeCell ref="AP5:AR5"/>
    <mergeCell ref="AU5:AV5"/>
    <mergeCell ref="AY5:AZ5"/>
    <mergeCell ref="D7:V7"/>
    <mergeCell ref="AP9:BA9"/>
    <mergeCell ref="C16:I16"/>
    <mergeCell ref="K16:N16"/>
    <mergeCell ref="AG16:AJ16"/>
    <mergeCell ref="AH11:AW11"/>
    <mergeCell ref="B13:P13"/>
    <mergeCell ref="Q13:R13"/>
    <mergeCell ref="S13:U13"/>
    <mergeCell ref="V13:W13"/>
    <mergeCell ref="X13:AY13"/>
    <mergeCell ref="K18:N18"/>
    <mergeCell ref="AJ18:AN18"/>
    <mergeCell ref="AO18:AY18"/>
    <mergeCell ref="K15:N15"/>
    <mergeCell ref="O15:AF16"/>
    <mergeCell ref="AG15:AJ15"/>
    <mergeCell ref="AK15:BB16"/>
    <mergeCell ref="C17:I17"/>
    <mergeCell ref="K17:N17"/>
    <mergeCell ref="R17:W17"/>
    <mergeCell ref="AB17:AG17"/>
    <mergeCell ref="AS17:AY17"/>
    <mergeCell ref="K19:N19"/>
    <mergeCell ref="T19:AZ19"/>
    <mergeCell ref="C20:M20"/>
    <mergeCell ref="Q20:W20"/>
    <mergeCell ref="Z20:AA20"/>
    <mergeCell ref="AD20:AE20"/>
    <mergeCell ref="AJ20:AP20"/>
    <mergeCell ref="AS20:AT20"/>
    <mergeCell ref="AW20:AX20"/>
    <mergeCell ref="C26:M26"/>
    <mergeCell ref="O26:BB26"/>
    <mergeCell ref="C21:M21"/>
    <mergeCell ref="O21:BB21"/>
    <mergeCell ref="C22:R22"/>
    <mergeCell ref="AE22:AQ22"/>
    <mergeCell ref="C23:R23"/>
    <mergeCell ref="AE23:AJ23"/>
    <mergeCell ref="AL23:BB23"/>
    <mergeCell ref="C24:M24"/>
    <mergeCell ref="S24:BB24"/>
    <mergeCell ref="C25:M25"/>
    <mergeCell ref="S25:AG25"/>
    <mergeCell ref="AN25:AZ25"/>
    <mergeCell ref="C27:M27"/>
    <mergeCell ref="S27:BB27"/>
    <mergeCell ref="C28:M28"/>
    <mergeCell ref="S28:AG28"/>
    <mergeCell ref="AN28:AZ28"/>
    <mergeCell ref="AO29:AR29"/>
    <mergeCell ref="AU29:AV29"/>
    <mergeCell ref="AY29:AZ29"/>
    <mergeCell ref="C30:H30"/>
    <mergeCell ref="J30:L30"/>
    <mergeCell ref="M30:N30"/>
    <mergeCell ref="P30:Q30"/>
    <mergeCell ref="S30:T30"/>
    <mergeCell ref="V30:AI30"/>
    <mergeCell ref="AK30:AR30"/>
    <mergeCell ref="C29:M29"/>
    <mergeCell ref="O29:R29"/>
    <mergeCell ref="U29:V29"/>
    <mergeCell ref="Y29:Z29"/>
    <mergeCell ref="AD29:AM29"/>
    <mergeCell ref="B41:C43"/>
    <mergeCell ref="AS30:AT30"/>
    <mergeCell ref="AU30:AV30"/>
    <mergeCell ref="AX30:AY30"/>
    <mergeCell ref="C31:H31"/>
    <mergeCell ref="K31:L31"/>
    <mergeCell ref="M31:R31"/>
    <mergeCell ref="V31:AI31"/>
    <mergeCell ref="AK31:AR31"/>
    <mergeCell ref="AS31:AT31"/>
    <mergeCell ref="AU31:AZ31"/>
  </mergeCells>
  <phoneticPr fontId="3"/>
  <dataValidations count="1">
    <dataValidation type="list" allowBlank="1" showInputMessage="1" showErrorMessage="1" sqref="O26:BB26">
      <formula1>$BE$25:$BE$30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様式１（許可申請） </vt:lpstr>
      <vt:lpstr>'様式１（許可申請）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2022-06-28T23:33:18Z</dcterms:created>
  <dcterms:modified xsi:type="dcterms:W3CDTF">2022-06-28T23:33:58Z</dcterms:modified>
</cp:coreProperties>
</file>