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9330"/>
  </bookViews>
  <sheets>
    <sheet name="請求書" sheetId="4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AA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</commentList>
</comments>
</file>

<file path=xl/sharedStrings.xml><?xml version="1.0" encoding="utf-8"?>
<sst xmlns="http://schemas.openxmlformats.org/spreadsheetml/2006/main" count="29" uniqueCount="27">
  <si>
    <t>殿</t>
    <rPh sb="0" eb="1">
      <t>トノ</t>
    </rPh>
    <phoneticPr fontId="3"/>
  </si>
  <si>
    <t>印</t>
    <rPh sb="0" eb="1">
      <t>イン</t>
    </rPh>
    <phoneticPr fontId="3"/>
  </si>
  <si>
    <t>年月日：</t>
    <rPh sb="0" eb="3">
      <t>ネンガッピ</t>
    </rPh>
    <phoneticPr fontId="3"/>
  </si>
  <si>
    <t>請求書</t>
    <rPh sb="0" eb="3">
      <t>セイキュウショ</t>
    </rPh>
    <phoneticPr fontId="3"/>
  </si>
  <si>
    <t>（</t>
    <phoneticPr fontId="3"/>
  </si>
  <si>
    <t>）</t>
    <phoneticPr fontId="3"/>
  </si>
  <si>
    <t>発注者</t>
    <rPh sb="0" eb="3">
      <t>ハッチュウシャ</t>
    </rPh>
    <phoneticPr fontId="9"/>
  </si>
  <si>
    <t>請求者　（住所）</t>
    <phoneticPr fontId="3"/>
  </si>
  <si>
    <t>（氏名）</t>
    <phoneticPr fontId="3"/>
  </si>
  <si>
    <t>下記のとおり請求します。</t>
    <phoneticPr fontId="3"/>
  </si>
  <si>
    <t>請求金額</t>
    <phoneticPr fontId="3"/>
  </si>
  <si>
    <t>￥</t>
  </si>
  <si>
    <t>)として</t>
    <phoneticPr fontId="3"/>
  </si>
  <si>
    <t>￥</t>
    <phoneticPr fontId="3"/>
  </si>
  <si>
    <t>部分払金額</t>
    <rPh sb="0" eb="2">
      <t>ブブン</t>
    </rPh>
    <rPh sb="2" eb="3">
      <t>ハラ</t>
    </rPh>
    <phoneticPr fontId="3"/>
  </si>
  <si>
    <t>差引残余金額</t>
    <rPh sb="0" eb="2">
      <t>サシヒキ</t>
    </rPh>
    <rPh sb="2" eb="4">
      <t>ザンヨ</t>
    </rPh>
    <rPh sb="4" eb="6">
      <t>キンガク</t>
    </rPh>
    <phoneticPr fontId="3"/>
  </si>
  <si>
    <t>振込希望金融機関名</t>
  </si>
  <si>
    <t>店</t>
  </si>
  <si>
    <t>預金の種別</t>
  </si>
  <si>
    <t>口座番号</t>
  </si>
  <si>
    <t>口座名義</t>
  </si>
  <si>
    <t>(注)1．</t>
    <phoneticPr fontId="7"/>
  </si>
  <si>
    <t>ただし、次の委託業務の(</t>
    <rPh sb="6" eb="8">
      <t>イタク</t>
    </rPh>
    <rPh sb="8" eb="10">
      <t>ギョウム</t>
    </rPh>
    <phoneticPr fontId="3"/>
  </si>
  <si>
    <t>委託業務名</t>
    <rPh sb="0" eb="2">
      <t>イタク</t>
    </rPh>
    <rPh sb="2" eb="4">
      <t>ギョウム</t>
    </rPh>
    <phoneticPr fontId="2"/>
  </si>
  <si>
    <t>契　約　日</t>
    <phoneticPr fontId="2"/>
  </si>
  <si>
    <t>委託金額</t>
    <rPh sb="0" eb="2">
      <t>イタク</t>
    </rPh>
    <rPh sb="2" eb="4">
      <t>キンガク</t>
    </rPh>
    <phoneticPr fontId="9"/>
  </si>
  <si>
    <t>（　　　）には第　回部分払金、部分引渡しに係る請負代金、完成代金の別を記入すること。</t>
    <rPh sb="7" eb="8">
      <t>ダイ</t>
    </rPh>
    <rPh sb="9" eb="10">
      <t>カイ</t>
    </rPh>
    <rPh sb="15" eb="17">
      <t>ブブン</t>
    </rPh>
    <rPh sb="17" eb="19">
      <t>ヒキワタ</t>
    </rPh>
    <rPh sb="21" eb="22">
      <t>カカ</t>
    </rPh>
    <rPh sb="23" eb="25">
      <t>ウケオ</t>
    </rPh>
    <rPh sb="25" eb="27">
      <t>ダイキン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</si>
</sst>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1" x14ac:knownFonts="1">
    <font>
      <sz val="11"/>
      <color theme="1"/>
      <name val="ＭＳ Ｐゴシック"/>
      <family val="2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trike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6" fillId="0" borderId="0" xfId="1" applyFont="1" applyFill="1">
      <alignment vertical="center"/>
    </xf>
    <xf numFmtId="0" fontId="6" fillId="0" borderId="0" xfId="1" applyFont="1" applyFill="1" applyAlignment="1">
      <alignment horizontal="right" vertical="center"/>
    </xf>
    <xf numFmtId="0" fontId="5" fillId="0" borderId="0" xfId="1" applyFont="1" applyFill="1">
      <alignment vertical="center"/>
    </xf>
    <xf numFmtId="0" fontId="5" fillId="0" borderId="0" xfId="1" applyFont="1" applyFill="1" applyAlignment="1">
      <alignment horizontal="right" vertical="center"/>
    </xf>
    <xf numFmtId="0" fontId="6" fillId="0" borderId="1" xfId="1" applyFont="1" applyFill="1" applyBorder="1">
      <alignment vertical="center"/>
    </xf>
    <xf numFmtId="0" fontId="10" fillId="0" borderId="0" xfId="1" applyFont="1" applyFill="1">
      <alignment vertical="center"/>
    </xf>
    <xf numFmtId="0" fontId="10" fillId="0" borderId="0" xfId="1" applyFont="1" applyFill="1" applyAlignment="1">
      <alignment horizontal="right" vertical="center"/>
    </xf>
    <xf numFmtId="0" fontId="6" fillId="0" borderId="0" xfId="1" applyNumberFormat="1" applyFont="1" applyFill="1">
      <alignment vertical="center"/>
    </xf>
    <xf numFmtId="38" fontId="6" fillId="0" borderId="0" xfId="3" applyFont="1" applyFill="1" applyAlignment="1">
      <alignment vertical="center" shrinkToFit="1"/>
    </xf>
    <xf numFmtId="0" fontId="6" fillId="0" borderId="0" xfId="1" applyFont="1" applyFill="1" applyBorder="1">
      <alignment vertical="center"/>
    </xf>
    <xf numFmtId="0" fontId="6" fillId="0" borderId="0" xfId="1" quotePrefix="1" applyFont="1" applyFill="1">
      <alignment vertical="center"/>
    </xf>
    <xf numFmtId="38" fontId="6" fillId="0" borderId="0" xfId="3" applyFont="1" applyFill="1" applyBorder="1" applyAlignment="1">
      <alignment vertical="center"/>
    </xf>
    <xf numFmtId="0" fontId="1" fillId="0" borderId="0" xfId="1" applyFont="1" applyFill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6" fillId="0" borderId="0" xfId="1" applyFont="1" applyFill="1" applyAlignment="1">
      <alignment horizontal="left"/>
    </xf>
    <xf numFmtId="0" fontId="6" fillId="0" borderId="0" xfId="1" applyFont="1" applyFill="1" applyAlignment="1">
      <alignment vertical="center"/>
    </xf>
    <xf numFmtId="0" fontId="6" fillId="0" borderId="3" xfId="1" applyFont="1" applyFill="1" applyBorder="1">
      <alignment vertical="center"/>
    </xf>
    <xf numFmtId="0" fontId="6" fillId="0" borderId="0" xfId="1" applyFont="1" applyFill="1" applyAlignment="1">
      <alignment horizontal="right"/>
    </xf>
    <xf numFmtId="0" fontId="6" fillId="0" borderId="0" xfId="1" applyFont="1" applyFill="1" applyAlignment="1">
      <alignment vertical="center"/>
    </xf>
    <xf numFmtId="49" fontId="6" fillId="0" borderId="0" xfId="1" applyNumberFormat="1" applyFont="1" applyFill="1" applyAlignment="1">
      <alignment horizontal="left" vertical="center" indent="1" shrinkToFit="1"/>
    </xf>
    <xf numFmtId="0" fontId="6" fillId="0" borderId="0" xfId="1" applyNumberFormat="1" applyFont="1" applyFill="1" applyAlignment="1">
      <alignment horizontal="left" vertical="center" indent="1" shrinkToFit="1"/>
    </xf>
    <xf numFmtId="49" fontId="6" fillId="0" borderId="0" xfId="1" applyNumberFormat="1" applyFont="1" applyFill="1" applyAlignment="1">
      <alignment vertical="top" wrapText="1" shrinkToFit="1"/>
    </xf>
    <xf numFmtId="0" fontId="6" fillId="0" borderId="0" xfId="1" applyNumberFormat="1" applyFont="1" applyFill="1" applyAlignment="1">
      <alignment vertical="top" wrapText="1" shrinkToFit="1"/>
    </xf>
    <xf numFmtId="49" fontId="6" fillId="0" borderId="0" xfId="1" applyNumberFormat="1" applyFont="1" applyFill="1" applyAlignment="1">
      <alignment vertical="center" shrinkToFit="1"/>
    </xf>
    <xf numFmtId="49" fontId="6" fillId="0" borderId="0" xfId="1" applyNumberFormat="1" applyFont="1" applyFill="1" applyAlignment="1">
      <alignment horizontal="left" vertical="center" shrinkToFit="1"/>
    </xf>
    <xf numFmtId="0" fontId="6" fillId="0" borderId="0" xfId="1" applyFont="1" applyFill="1" applyAlignment="1">
      <alignment horizontal="center" vertical="center" shrinkToFit="1"/>
    </xf>
    <xf numFmtId="0" fontId="6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38" fontId="6" fillId="0" borderId="1" xfId="3" applyFont="1" applyFill="1" applyBorder="1" applyAlignment="1">
      <alignment horizontal="center" vertical="center" shrinkToFit="1"/>
    </xf>
    <xf numFmtId="38" fontId="6" fillId="0" borderId="2" xfId="3" applyFont="1" applyFill="1" applyBorder="1" applyAlignment="1">
      <alignment horizontal="center" vertical="center" shrinkToFit="1"/>
    </xf>
    <xf numFmtId="38" fontId="6" fillId="0" borderId="1" xfId="3" applyFont="1" applyFill="1" applyBorder="1" applyAlignment="1">
      <alignment horizontal="left" vertical="center" shrinkToFit="1"/>
    </xf>
    <xf numFmtId="0" fontId="6" fillId="0" borderId="0" xfId="1" applyNumberFormat="1" applyFont="1" applyFill="1" applyAlignment="1">
      <alignment horizontal="left" vertical="top" wrapText="1" shrinkToFit="1"/>
    </xf>
    <xf numFmtId="0" fontId="6" fillId="0" borderId="0" xfId="1" applyNumberFormat="1" applyFont="1" applyFill="1" applyAlignment="1">
      <alignment horizontal="left" vertical="center" shrinkToFit="1"/>
    </xf>
    <xf numFmtId="176" fontId="6" fillId="0" borderId="0" xfId="1" applyNumberFormat="1" applyFont="1" applyFill="1" applyAlignment="1">
      <alignment horizontal="center" vertical="center" shrinkToFit="1"/>
    </xf>
    <xf numFmtId="0" fontId="5" fillId="0" borderId="0" xfId="1" applyFont="1" applyFill="1" applyAlignment="1">
      <alignment horizontal="center" vertical="center" shrinkToFit="1"/>
    </xf>
    <xf numFmtId="0" fontId="6" fillId="0" borderId="0" xfId="1" applyFont="1" applyFill="1" applyAlignment="1">
      <alignment horizontal="center" vertical="center"/>
    </xf>
  </cellXfs>
  <cellStyles count="4">
    <cellStyle name="桁区切り 3" xfId="3"/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35</xdr:row>
      <xdr:rowOff>0</xdr:rowOff>
    </xdr:from>
    <xdr:to>
      <xdr:col>20</xdr:col>
      <xdr:colOff>133350</xdr:colOff>
      <xdr:row>36</xdr:row>
      <xdr:rowOff>57150</xdr:rowOff>
    </xdr:to>
    <xdr:sp macro="" textlink="">
      <xdr:nvSpPr>
        <xdr:cNvPr id="3073" name="OptionButton1" hidden="1">
          <a:extLst>
            <a:ext uri="{63B3BB69-23CF-44E3-9099-C40C66FF867C}">
              <a14:compatExt xmlns:a14="http://schemas.microsoft.com/office/drawing/2010/main" spid="_x0000_s307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0</xdr:colOff>
      <xdr:row>35</xdr:row>
      <xdr:rowOff>0</xdr:rowOff>
    </xdr:from>
    <xdr:to>
      <xdr:col>23</xdr:col>
      <xdr:colOff>133350</xdr:colOff>
      <xdr:row>36</xdr:row>
      <xdr:rowOff>57150</xdr:rowOff>
    </xdr:to>
    <xdr:sp macro="" textlink="">
      <xdr:nvSpPr>
        <xdr:cNvPr id="3074" name="OptionButton2" hidden="1">
          <a:extLst>
            <a:ext uri="{63B3BB69-23CF-44E3-9099-C40C66FF867C}">
              <a14:compatExt xmlns:a14="http://schemas.microsoft.com/office/drawing/2010/main" spid="_x0000_s307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0</xdr:colOff>
      <xdr:row>35</xdr:row>
      <xdr:rowOff>0</xdr:rowOff>
    </xdr:from>
    <xdr:to>
      <xdr:col>20</xdr:col>
      <xdr:colOff>133350</xdr:colOff>
      <xdr:row>36</xdr:row>
      <xdr:rowOff>57150</xdr:rowOff>
    </xdr:to>
    <xdr:pic>
      <xdr:nvPicPr>
        <xdr:cNvPr id="2" name="OptionButton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6553200"/>
          <a:ext cx="495300" cy="2286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0</xdr:colOff>
      <xdr:row>35</xdr:row>
      <xdr:rowOff>0</xdr:rowOff>
    </xdr:from>
    <xdr:to>
      <xdr:col>23</xdr:col>
      <xdr:colOff>133350</xdr:colOff>
      <xdr:row>36</xdr:row>
      <xdr:rowOff>57150</xdr:rowOff>
    </xdr:to>
    <xdr:pic>
      <xdr:nvPicPr>
        <xdr:cNvPr id="3" name="OptionButton2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6553200"/>
          <a:ext cx="495300" cy="2286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ooitaken5_2">
    <pageSetUpPr fitToPage="1"/>
  </sheetPr>
  <dimension ref="A3:AI50"/>
  <sheetViews>
    <sheetView showGridLines="0" tabSelected="1" view="pageBreakPreview" topLeftCell="A13" zoomScale="95" zoomScaleNormal="95" zoomScaleSheetLayoutView="95" workbookViewId="0">
      <selection activeCell="AY10" sqref="AY10"/>
    </sheetView>
  </sheetViews>
  <sheetFormatPr defaultColWidth="2.375" defaultRowHeight="13.5" x14ac:dyDescent="0.15"/>
  <cols>
    <col min="1" max="16384" width="2.375" style="1"/>
  </cols>
  <sheetData>
    <row r="3" spans="2:35" x14ac:dyDescent="0.15">
      <c r="Z3" s="2" t="s">
        <v>2</v>
      </c>
      <c r="AA3" s="34"/>
      <c r="AB3" s="34"/>
      <c r="AC3" s="34"/>
      <c r="AD3" s="34"/>
      <c r="AE3" s="34"/>
      <c r="AF3" s="34"/>
      <c r="AG3" s="34"/>
      <c r="AH3" s="34"/>
      <c r="AI3" s="34"/>
    </row>
    <row r="6" spans="2:35" s="3" customFormat="1" ht="30" customHeight="1" x14ac:dyDescent="0.15">
      <c r="I6" s="3" t="s">
        <v>3</v>
      </c>
      <c r="N6" s="4" t="s">
        <v>4</v>
      </c>
      <c r="O6" s="35"/>
      <c r="P6" s="35"/>
      <c r="Q6" s="35"/>
      <c r="R6" s="35"/>
      <c r="S6" s="35"/>
      <c r="T6" s="35"/>
      <c r="U6" s="35"/>
      <c r="V6" s="35"/>
      <c r="W6" s="35"/>
      <c r="X6" s="35"/>
      <c r="Y6" s="3" t="s">
        <v>5</v>
      </c>
    </row>
    <row r="9" spans="2:35" x14ac:dyDescent="0.15">
      <c r="B9" s="1" t="s">
        <v>6</v>
      </c>
    </row>
    <row r="10" spans="2:35" x14ac:dyDescent="0.15">
      <c r="D10" s="26"/>
      <c r="E10" s="26"/>
      <c r="F10" s="26"/>
      <c r="G10" s="26"/>
      <c r="H10" s="26"/>
      <c r="I10" s="26"/>
      <c r="J10" s="26"/>
      <c r="K10" s="26"/>
      <c r="L10" s="26"/>
      <c r="M10" s="1" t="s">
        <v>0</v>
      </c>
    </row>
    <row r="12" spans="2:35" x14ac:dyDescent="0.15">
      <c r="X12" s="2" t="s">
        <v>7</v>
      </c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</row>
    <row r="13" spans="2:35" x14ac:dyDescent="0.15"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</row>
    <row r="14" spans="2:35" x14ac:dyDescent="0.15"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</row>
    <row r="15" spans="2:35" x14ac:dyDescent="0.15">
      <c r="X15" s="2" t="s">
        <v>8</v>
      </c>
      <c r="Y15" s="26"/>
      <c r="Z15" s="26"/>
      <c r="AA15" s="26"/>
      <c r="AB15" s="26"/>
      <c r="AC15" s="26"/>
      <c r="AD15" s="26"/>
      <c r="AE15" s="26"/>
      <c r="AF15" s="26"/>
      <c r="AG15" s="26"/>
      <c r="AH15" s="36" t="s">
        <v>1</v>
      </c>
      <c r="AI15" s="36"/>
    </row>
    <row r="17" spans="2:34" x14ac:dyDescent="0.15">
      <c r="B17" s="1" t="s">
        <v>9</v>
      </c>
    </row>
    <row r="19" spans="2:34" x14ac:dyDescent="0.15">
      <c r="D19" s="5" t="s">
        <v>10</v>
      </c>
      <c r="E19" s="5"/>
      <c r="F19" s="5"/>
      <c r="G19" s="5"/>
      <c r="H19" s="5" t="s">
        <v>11</v>
      </c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</row>
    <row r="20" spans="2:34" x14ac:dyDescent="0.15">
      <c r="D20" s="6"/>
      <c r="U20" s="7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</row>
    <row r="22" spans="2:34" x14ac:dyDescent="0.15">
      <c r="B22" s="19" t="s">
        <v>22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" t="s">
        <v>12</v>
      </c>
    </row>
    <row r="24" spans="2:34" x14ac:dyDescent="0.15">
      <c r="B24" s="1" t="s">
        <v>23</v>
      </c>
      <c r="F24" s="2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</row>
    <row r="25" spans="2:34" x14ac:dyDescent="0.15">
      <c r="F25" s="23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</row>
    <row r="26" spans="2:34" x14ac:dyDescent="0.15">
      <c r="B26" s="1" t="s">
        <v>24</v>
      </c>
      <c r="F26" s="24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8"/>
      <c r="AG26" s="8"/>
      <c r="AH26" s="8"/>
    </row>
    <row r="27" spans="2:34" x14ac:dyDescent="0.15">
      <c r="F27" s="20"/>
      <c r="G27" s="21"/>
      <c r="H27" s="21"/>
      <c r="I27" s="21"/>
      <c r="J27" s="21"/>
      <c r="K27" s="21"/>
      <c r="L27" s="21"/>
      <c r="M27" s="21"/>
      <c r="N27" s="21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9" spans="2:34" x14ac:dyDescent="0.15">
      <c r="B29" s="1" t="s">
        <v>25</v>
      </c>
      <c r="H29" s="9"/>
      <c r="I29" s="9"/>
      <c r="J29" s="9"/>
      <c r="K29" s="9"/>
      <c r="L29" s="10"/>
      <c r="M29" s="5" t="s">
        <v>13</v>
      </c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9"/>
      <c r="Y29" s="9"/>
      <c r="Z29" s="9"/>
      <c r="AA29" s="9"/>
      <c r="AB29" s="9"/>
      <c r="AC29" s="9"/>
      <c r="AD29" s="9"/>
      <c r="AE29" s="9"/>
      <c r="AF29" s="9"/>
    </row>
    <row r="30" spans="2:34" x14ac:dyDescent="0.15">
      <c r="M30" s="13"/>
    </row>
    <row r="31" spans="2:34" x14ac:dyDescent="0.15">
      <c r="B31" s="11" t="s">
        <v>14</v>
      </c>
      <c r="L31" s="10"/>
      <c r="M31" s="5" t="s">
        <v>13</v>
      </c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12"/>
      <c r="Y31" s="12"/>
      <c r="Z31" s="12"/>
    </row>
    <row r="32" spans="2:34" x14ac:dyDescent="0.15">
      <c r="M32" s="13"/>
    </row>
    <row r="33" spans="1:35" x14ac:dyDescent="0.15">
      <c r="B33" s="11" t="s">
        <v>15</v>
      </c>
      <c r="L33" s="10"/>
      <c r="M33" s="5" t="s">
        <v>13</v>
      </c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12"/>
      <c r="Y33" s="12"/>
      <c r="Z33" s="12"/>
    </row>
    <row r="34" spans="1:35" x14ac:dyDescent="0.15">
      <c r="B34" s="11"/>
      <c r="L34" s="10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2"/>
      <c r="X34" s="12"/>
      <c r="Y34" s="12"/>
      <c r="Z34" s="12"/>
    </row>
    <row r="35" spans="1:35" x14ac:dyDescent="0.15">
      <c r="M35" s="13"/>
    </row>
    <row r="36" spans="1:35" x14ac:dyDescent="0.15">
      <c r="B36" s="1" t="s">
        <v>16</v>
      </c>
      <c r="J36" s="26"/>
      <c r="K36" s="26"/>
      <c r="L36" s="26"/>
      <c r="M36" s="26"/>
      <c r="N36" s="26"/>
      <c r="O36" s="26"/>
      <c r="P36" s="26"/>
      <c r="Q36" s="26"/>
      <c r="R36" s="26"/>
      <c r="U36" s="15"/>
      <c r="V36" s="15"/>
      <c r="Y36" s="26"/>
      <c r="Z36" s="26"/>
      <c r="AA36" s="26"/>
      <c r="AB36" s="26"/>
      <c r="AC36" s="26"/>
      <c r="AD36" s="26"/>
      <c r="AE36" s="26"/>
      <c r="AF36" s="26"/>
      <c r="AG36" s="26"/>
      <c r="AH36" s="1" t="s">
        <v>17</v>
      </c>
    </row>
    <row r="38" spans="1:35" x14ac:dyDescent="0.15">
      <c r="B38" s="1" t="s">
        <v>18</v>
      </c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40" spans="1:35" x14ac:dyDescent="0.15">
      <c r="B40" s="1" t="s">
        <v>19</v>
      </c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2" spans="1:35" x14ac:dyDescent="0.15">
      <c r="B42" s="1" t="s">
        <v>20</v>
      </c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</row>
    <row r="44" spans="1:35" x14ac:dyDescent="0.15"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</row>
    <row r="46" spans="1:35" x14ac:dyDescent="0.15"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</row>
    <row r="47" spans="1:35" x14ac:dyDescent="0.1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</row>
    <row r="49" spans="5:32" ht="15" customHeight="1" x14ac:dyDescent="0.15">
      <c r="E49" s="18" t="s">
        <v>21</v>
      </c>
      <c r="F49" s="27" t="s">
        <v>26</v>
      </c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</row>
    <row r="50" spans="5:32" ht="15" customHeight="1" x14ac:dyDescent="0.15">
      <c r="E50" s="18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</row>
  </sheetData>
  <mergeCells count="21">
    <mergeCell ref="AA3:AI3"/>
    <mergeCell ref="O6:X6"/>
    <mergeCell ref="D10:L10"/>
    <mergeCell ref="Y12:AI14"/>
    <mergeCell ref="Y15:AG15"/>
    <mergeCell ref="AH15:AI15"/>
    <mergeCell ref="G38:AG38"/>
    <mergeCell ref="I19:AF19"/>
    <mergeCell ref="V20:AF20"/>
    <mergeCell ref="N29:W29"/>
    <mergeCell ref="N31:W31"/>
    <mergeCell ref="N33:W33"/>
    <mergeCell ref="J36:R36"/>
    <mergeCell ref="Y36:AG36"/>
    <mergeCell ref="G24:AH25"/>
    <mergeCell ref="G26:AE26"/>
    <mergeCell ref="F40:AG40"/>
    <mergeCell ref="F42:AG42"/>
    <mergeCell ref="F44:AG44"/>
    <mergeCell ref="J46:AG46"/>
    <mergeCell ref="F49:AF50"/>
  </mergeCells>
  <phoneticPr fontId="2"/>
  <dataValidations count="1">
    <dataValidation imeMode="fullKatakana" allowBlank="1" showInputMessage="1" showErrorMessage="1" sqref="F44:AG44 JB44:KC44 SX44:TY44 ACT44:ADU44 AMP44:ANQ44 AWL44:AXM44 BGH44:BHI44 BQD44:BRE44 BZZ44:CBA44 CJV44:CKW44 CTR44:CUS44 DDN44:DEO44 DNJ44:DOK44 DXF44:DYG44 EHB44:EIC44 EQX44:ERY44 FAT44:FBU44 FKP44:FLQ44 FUL44:FVM44 GEH44:GFI44 GOD44:GPE44 GXZ44:GZA44 HHV44:HIW44 HRR44:HSS44 IBN44:ICO44 ILJ44:IMK44 IVF44:IWG44 JFB44:JGC44 JOX44:JPY44 JYT44:JZU44 KIP44:KJQ44 KSL44:KTM44 LCH44:LDI44 LMD44:LNE44 LVZ44:LXA44 MFV44:MGW44 MPR44:MQS44 MZN44:NAO44 NJJ44:NKK44 NTF44:NUG44 ODB44:OEC44 OMX44:ONY44 OWT44:OXU44 PGP44:PHQ44 PQL44:PRM44 QAH44:QBI44 QKD44:QLE44 QTZ44:QVA44 RDV44:REW44 RNR44:ROS44 RXN44:RYO44 SHJ44:SIK44 SRF44:SSG44 TBB44:TCC44 TKX44:TLY44 TUT44:TVU44 UEP44:UFQ44 UOL44:UPM44 UYH44:UZI44 VID44:VJE44 VRZ44:VTA44 WBV44:WCW44 WLR44:WMS44 WVN44:WWO44 F65576:AG65576 JB65576:KC65576 SX65576:TY65576 ACT65576:ADU65576 AMP65576:ANQ65576 AWL65576:AXM65576 BGH65576:BHI65576 BQD65576:BRE65576 BZZ65576:CBA65576 CJV65576:CKW65576 CTR65576:CUS65576 DDN65576:DEO65576 DNJ65576:DOK65576 DXF65576:DYG65576 EHB65576:EIC65576 EQX65576:ERY65576 FAT65576:FBU65576 FKP65576:FLQ65576 FUL65576:FVM65576 GEH65576:GFI65576 GOD65576:GPE65576 GXZ65576:GZA65576 HHV65576:HIW65576 HRR65576:HSS65576 IBN65576:ICO65576 ILJ65576:IMK65576 IVF65576:IWG65576 JFB65576:JGC65576 JOX65576:JPY65576 JYT65576:JZU65576 KIP65576:KJQ65576 KSL65576:KTM65576 LCH65576:LDI65576 LMD65576:LNE65576 LVZ65576:LXA65576 MFV65576:MGW65576 MPR65576:MQS65576 MZN65576:NAO65576 NJJ65576:NKK65576 NTF65576:NUG65576 ODB65576:OEC65576 OMX65576:ONY65576 OWT65576:OXU65576 PGP65576:PHQ65576 PQL65576:PRM65576 QAH65576:QBI65576 QKD65576:QLE65576 QTZ65576:QVA65576 RDV65576:REW65576 RNR65576:ROS65576 RXN65576:RYO65576 SHJ65576:SIK65576 SRF65576:SSG65576 TBB65576:TCC65576 TKX65576:TLY65576 TUT65576:TVU65576 UEP65576:UFQ65576 UOL65576:UPM65576 UYH65576:UZI65576 VID65576:VJE65576 VRZ65576:VTA65576 WBV65576:WCW65576 WLR65576:WMS65576 WVN65576:WWO65576 F131112:AG131112 JB131112:KC131112 SX131112:TY131112 ACT131112:ADU131112 AMP131112:ANQ131112 AWL131112:AXM131112 BGH131112:BHI131112 BQD131112:BRE131112 BZZ131112:CBA131112 CJV131112:CKW131112 CTR131112:CUS131112 DDN131112:DEO131112 DNJ131112:DOK131112 DXF131112:DYG131112 EHB131112:EIC131112 EQX131112:ERY131112 FAT131112:FBU131112 FKP131112:FLQ131112 FUL131112:FVM131112 GEH131112:GFI131112 GOD131112:GPE131112 GXZ131112:GZA131112 HHV131112:HIW131112 HRR131112:HSS131112 IBN131112:ICO131112 ILJ131112:IMK131112 IVF131112:IWG131112 JFB131112:JGC131112 JOX131112:JPY131112 JYT131112:JZU131112 KIP131112:KJQ131112 KSL131112:KTM131112 LCH131112:LDI131112 LMD131112:LNE131112 LVZ131112:LXA131112 MFV131112:MGW131112 MPR131112:MQS131112 MZN131112:NAO131112 NJJ131112:NKK131112 NTF131112:NUG131112 ODB131112:OEC131112 OMX131112:ONY131112 OWT131112:OXU131112 PGP131112:PHQ131112 PQL131112:PRM131112 QAH131112:QBI131112 QKD131112:QLE131112 QTZ131112:QVA131112 RDV131112:REW131112 RNR131112:ROS131112 RXN131112:RYO131112 SHJ131112:SIK131112 SRF131112:SSG131112 TBB131112:TCC131112 TKX131112:TLY131112 TUT131112:TVU131112 UEP131112:UFQ131112 UOL131112:UPM131112 UYH131112:UZI131112 VID131112:VJE131112 VRZ131112:VTA131112 WBV131112:WCW131112 WLR131112:WMS131112 WVN131112:WWO131112 F196648:AG196648 JB196648:KC196648 SX196648:TY196648 ACT196648:ADU196648 AMP196648:ANQ196648 AWL196648:AXM196648 BGH196648:BHI196648 BQD196648:BRE196648 BZZ196648:CBA196648 CJV196648:CKW196648 CTR196648:CUS196648 DDN196648:DEO196648 DNJ196648:DOK196648 DXF196648:DYG196648 EHB196648:EIC196648 EQX196648:ERY196648 FAT196648:FBU196648 FKP196648:FLQ196648 FUL196648:FVM196648 GEH196648:GFI196648 GOD196648:GPE196648 GXZ196648:GZA196648 HHV196648:HIW196648 HRR196648:HSS196648 IBN196648:ICO196648 ILJ196648:IMK196648 IVF196648:IWG196648 JFB196648:JGC196648 JOX196648:JPY196648 JYT196648:JZU196648 KIP196648:KJQ196648 KSL196648:KTM196648 LCH196648:LDI196648 LMD196648:LNE196648 LVZ196648:LXA196648 MFV196648:MGW196648 MPR196648:MQS196648 MZN196648:NAO196648 NJJ196648:NKK196648 NTF196648:NUG196648 ODB196648:OEC196648 OMX196648:ONY196648 OWT196648:OXU196648 PGP196648:PHQ196648 PQL196648:PRM196648 QAH196648:QBI196648 QKD196648:QLE196648 QTZ196648:QVA196648 RDV196648:REW196648 RNR196648:ROS196648 RXN196648:RYO196648 SHJ196648:SIK196648 SRF196648:SSG196648 TBB196648:TCC196648 TKX196648:TLY196648 TUT196648:TVU196648 UEP196648:UFQ196648 UOL196648:UPM196648 UYH196648:UZI196648 VID196648:VJE196648 VRZ196648:VTA196648 WBV196648:WCW196648 WLR196648:WMS196648 WVN196648:WWO196648 F262184:AG262184 JB262184:KC262184 SX262184:TY262184 ACT262184:ADU262184 AMP262184:ANQ262184 AWL262184:AXM262184 BGH262184:BHI262184 BQD262184:BRE262184 BZZ262184:CBA262184 CJV262184:CKW262184 CTR262184:CUS262184 DDN262184:DEO262184 DNJ262184:DOK262184 DXF262184:DYG262184 EHB262184:EIC262184 EQX262184:ERY262184 FAT262184:FBU262184 FKP262184:FLQ262184 FUL262184:FVM262184 GEH262184:GFI262184 GOD262184:GPE262184 GXZ262184:GZA262184 HHV262184:HIW262184 HRR262184:HSS262184 IBN262184:ICO262184 ILJ262184:IMK262184 IVF262184:IWG262184 JFB262184:JGC262184 JOX262184:JPY262184 JYT262184:JZU262184 KIP262184:KJQ262184 KSL262184:KTM262184 LCH262184:LDI262184 LMD262184:LNE262184 LVZ262184:LXA262184 MFV262184:MGW262184 MPR262184:MQS262184 MZN262184:NAO262184 NJJ262184:NKK262184 NTF262184:NUG262184 ODB262184:OEC262184 OMX262184:ONY262184 OWT262184:OXU262184 PGP262184:PHQ262184 PQL262184:PRM262184 QAH262184:QBI262184 QKD262184:QLE262184 QTZ262184:QVA262184 RDV262184:REW262184 RNR262184:ROS262184 RXN262184:RYO262184 SHJ262184:SIK262184 SRF262184:SSG262184 TBB262184:TCC262184 TKX262184:TLY262184 TUT262184:TVU262184 UEP262184:UFQ262184 UOL262184:UPM262184 UYH262184:UZI262184 VID262184:VJE262184 VRZ262184:VTA262184 WBV262184:WCW262184 WLR262184:WMS262184 WVN262184:WWO262184 F327720:AG327720 JB327720:KC327720 SX327720:TY327720 ACT327720:ADU327720 AMP327720:ANQ327720 AWL327720:AXM327720 BGH327720:BHI327720 BQD327720:BRE327720 BZZ327720:CBA327720 CJV327720:CKW327720 CTR327720:CUS327720 DDN327720:DEO327720 DNJ327720:DOK327720 DXF327720:DYG327720 EHB327720:EIC327720 EQX327720:ERY327720 FAT327720:FBU327720 FKP327720:FLQ327720 FUL327720:FVM327720 GEH327720:GFI327720 GOD327720:GPE327720 GXZ327720:GZA327720 HHV327720:HIW327720 HRR327720:HSS327720 IBN327720:ICO327720 ILJ327720:IMK327720 IVF327720:IWG327720 JFB327720:JGC327720 JOX327720:JPY327720 JYT327720:JZU327720 KIP327720:KJQ327720 KSL327720:KTM327720 LCH327720:LDI327720 LMD327720:LNE327720 LVZ327720:LXA327720 MFV327720:MGW327720 MPR327720:MQS327720 MZN327720:NAO327720 NJJ327720:NKK327720 NTF327720:NUG327720 ODB327720:OEC327720 OMX327720:ONY327720 OWT327720:OXU327720 PGP327720:PHQ327720 PQL327720:PRM327720 QAH327720:QBI327720 QKD327720:QLE327720 QTZ327720:QVA327720 RDV327720:REW327720 RNR327720:ROS327720 RXN327720:RYO327720 SHJ327720:SIK327720 SRF327720:SSG327720 TBB327720:TCC327720 TKX327720:TLY327720 TUT327720:TVU327720 UEP327720:UFQ327720 UOL327720:UPM327720 UYH327720:UZI327720 VID327720:VJE327720 VRZ327720:VTA327720 WBV327720:WCW327720 WLR327720:WMS327720 WVN327720:WWO327720 F393256:AG393256 JB393256:KC393256 SX393256:TY393256 ACT393256:ADU393256 AMP393256:ANQ393256 AWL393256:AXM393256 BGH393256:BHI393256 BQD393256:BRE393256 BZZ393256:CBA393256 CJV393256:CKW393256 CTR393256:CUS393256 DDN393256:DEO393256 DNJ393256:DOK393256 DXF393256:DYG393256 EHB393256:EIC393256 EQX393256:ERY393256 FAT393256:FBU393256 FKP393256:FLQ393256 FUL393256:FVM393256 GEH393256:GFI393256 GOD393256:GPE393256 GXZ393256:GZA393256 HHV393256:HIW393256 HRR393256:HSS393256 IBN393256:ICO393256 ILJ393256:IMK393256 IVF393256:IWG393256 JFB393256:JGC393256 JOX393256:JPY393256 JYT393256:JZU393256 KIP393256:KJQ393256 KSL393256:KTM393256 LCH393256:LDI393256 LMD393256:LNE393256 LVZ393256:LXA393256 MFV393256:MGW393256 MPR393256:MQS393256 MZN393256:NAO393256 NJJ393256:NKK393256 NTF393256:NUG393256 ODB393256:OEC393256 OMX393256:ONY393256 OWT393256:OXU393256 PGP393256:PHQ393256 PQL393256:PRM393256 QAH393256:QBI393256 QKD393256:QLE393256 QTZ393256:QVA393256 RDV393256:REW393256 RNR393256:ROS393256 RXN393256:RYO393256 SHJ393256:SIK393256 SRF393256:SSG393256 TBB393256:TCC393256 TKX393256:TLY393256 TUT393256:TVU393256 UEP393256:UFQ393256 UOL393256:UPM393256 UYH393256:UZI393256 VID393256:VJE393256 VRZ393256:VTA393256 WBV393256:WCW393256 WLR393256:WMS393256 WVN393256:WWO393256 F458792:AG458792 JB458792:KC458792 SX458792:TY458792 ACT458792:ADU458792 AMP458792:ANQ458792 AWL458792:AXM458792 BGH458792:BHI458792 BQD458792:BRE458792 BZZ458792:CBA458792 CJV458792:CKW458792 CTR458792:CUS458792 DDN458792:DEO458792 DNJ458792:DOK458792 DXF458792:DYG458792 EHB458792:EIC458792 EQX458792:ERY458792 FAT458792:FBU458792 FKP458792:FLQ458792 FUL458792:FVM458792 GEH458792:GFI458792 GOD458792:GPE458792 GXZ458792:GZA458792 HHV458792:HIW458792 HRR458792:HSS458792 IBN458792:ICO458792 ILJ458792:IMK458792 IVF458792:IWG458792 JFB458792:JGC458792 JOX458792:JPY458792 JYT458792:JZU458792 KIP458792:KJQ458792 KSL458792:KTM458792 LCH458792:LDI458792 LMD458792:LNE458792 LVZ458792:LXA458792 MFV458792:MGW458792 MPR458792:MQS458792 MZN458792:NAO458792 NJJ458792:NKK458792 NTF458792:NUG458792 ODB458792:OEC458792 OMX458792:ONY458792 OWT458792:OXU458792 PGP458792:PHQ458792 PQL458792:PRM458792 QAH458792:QBI458792 QKD458792:QLE458792 QTZ458792:QVA458792 RDV458792:REW458792 RNR458792:ROS458792 RXN458792:RYO458792 SHJ458792:SIK458792 SRF458792:SSG458792 TBB458792:TCC458792 TKX458792:TLY458792 TUT458792:TVU458792 UEP458792:UFQ458792 UOL458792:UPM458792 UYH458792:UZI458792 VID458792:VJE458792 VRZ458792:VTA458792 WBV458792:WCW458792 WLR458792:WMS458792 WVN458792:WWO458792 F524328:AG524328 JB524328:KC524328 SX524328:TY524328 ACT524328:ADU524328 AMP524328:ANQ524328 AWL524328:AXM524328 BGH524328:BHI524328 BQD524328:BRE524328 BZZ524328:CBA524328 CJV524328:CKW524328 CTR524328:CUS524328 DDN524328:DEO524328 DNJ524328:DOK524328 DXF524328:DYG524328 EHB524328:EIC524328 EQX524328:ERY524328 FAT524328:FBU524328 FKP524328:FLQ524328 FUL524328:FVM524328 GEH524328:GFI524328 GOD524328:GPE524328 GXZ524328:GZA524328 HHV524328:HIW524328 HRR524328:HSS524328 IBN524328:ICO524328 ILJ524328:IMK524328 IVF524328:IWG524328 JFB524328:JGC524328 JOX524328:JPY524328 JYT524328:JZU524328 KIP524328:KJQ524328 KSL524328:KTM524328 LCH524328:LDI524328 LMD524328:LNE524328 LVZ524328:LXA524328 MFV524328:MGW524328 MPR524328:MQS524328 MZN524328:NAO524328 NJJ524328:NKK524328 NTF524328:NUG524328 ODB524328:OEC524328 OMX524328:ONY524328 OWT524328:OXU524328 PGP524328:PHQ524328 PQL524328:PRM524328 QAH524328:QBI524328 QKD524328:QLE524328 QTZ524328:QVA524328 RDV524328:REW524328 RNR524328:ROS524328 RXN524328:RYO524328 SHJ524328:SIK524328 SRF524328:SSG524328 TBB524328:TCC524328 TKX524328:TLY524328 TUT524328:TVU524328 UEP524328:UFQ524328 UOL524328:UPM524328 UYH524328:UZI524328 VID524328:VJE524328 VRZ524328:VTA524328 WBV524328:WCW524328 WLR524328:WMS524328 WVN524328:WWO524328 F589864:AG589864 JB589864:KC589864 SX589864:TY589864 ACT589864:ADU589864 AMP589864:ANQ589864 AWL589864:AXM589864 BGH589864:BHI589864 BQD589864:BRE589864 BZZ589864:CBA589864 CJV589864:CKW589864 CTR589864:CUS589864 DDN589864:DEO589864 DNJ589864:DOK589864 DXF589864:DYG589864 EHB589864:EIC589864 EQX589864:ERY589864 FAT589864:FBU589864 FKP589864:FLQ589864 FUL589864:FVM589864 GEH589864:GFI589864 GOD589864:GPE589864 GXZ589864:GZA589864 HHV589864:HIW589864 HRR589864:HSS589864 IBN589864:ICO589864 ILJ589864:IMK589864 IVF589864:IWG589864 JFB589864:JGC589864 JOX589864:JPY589864 JYT589864:JZU589864 KIP589864:KJQ589864 KSL589864:KTM589864 LCH589864:LDI589864 LMD589864:LNE589864 LVZ589864:LXA589864 MFV589864:MGW589864 MPR589864:MQS589864 MZN589864:NAO589864 NJJ589864:NKK589864 NTF589864:NUG589864 ODB589864:OEC589864 OMX589864:ONY589864 OWT589864:OXU589864 PGP589864:PHQ589864 PQL589864:PRM589864 QAH589864:QBI589864 QKD589864:QLE589864 QTZ589864:QVA589864 RDV589864:REW589864 RNR589864:ROS589864 RXN589864:RYO589864 SHJ589864:SIK589864 SRF589864:SSG589864 TBB589864:TCC589864 TKX589864:TLY589864 TUT589864:TVU589864 UEP589864:UFQ589864 UOL589864:UPM589864 UYH589864:UZI589864 VID589864:VJE589864 VRZ589864:VTA589864 WBV589864:WCW589864 WLR589864:WMS589864 WVN589864:WWO589864 F655400:AG655400 JB655400:KC655400 SX655400:TY655400 ACT655400:ADU655400 AMP655400:ANQ655400 AWL655400:AXM655400 BGH655400:BHI655400 BQD655400:BRE655400 BZZ655400:CBA655400 CJV655400:CKW655400 CTR655400:CUS655400 DDN655400:DEO655400 DNJ655400:DOK655400 DXF655400:DYG655400 EHB655400:EIC655400 EQX655400:ERY655400 FAT655400:FBU655400 FKP655400:FLQ655400 FUL655400:FVM655400 GEH655400:GFI655400 GOD655400:GPE655400 GXZ655400:GZA655400 HHV655400:HIW655400 HRR655400:HSS655400 IBN655400:ICO655400 ILJ655400:IMK655400 IVF655400:IWG655400 JFB655400:JGC655400 JOX655400:JPY655400 JYT655400:JZU655400 KIP655400:KJQ655400 KSL655400:KTM655400 LCH655400:LDI655400 LMD655400:LNE655400 LVZ655400:LXA655400 MFV655400:MGW655400 MPR655400:MQS655400 MZN655400:NAO655400 NJJ655400:NKK655400 NTF655400:NUG655400 ODB655400:OEC655400 OMX655400:ONY655400 OWT655400:OXU655400 PGP655400:PHQ655400 PQL655400:PRM655400 QAH655400:QBI655400 QKD655400:QLE655400 QTZ655400:QVA655400 RDV655400:REW655400 RNR655400:ROS655400 RXN655400:RYO655400 SHJ655400:SIK655400 SRF655400:SSG655400 TBB655400:TCC655400 TKX655400:TLY655400 TUT655400:TVU655400 UEP655400:UFQ655400 UOL655400:UPM655400 UYH655400:UZI655400 VID655400:VJE655400 VRZ655400:VTA655400 WBV655400:WCW655400 WLR655400:WMS655400 WVN655400:WWO655400 F720936:AG720936 JB720936:KC720936 SX720936:TY720936 ACT720936:ADU720936 AMP720936:ANQ720936 AWL720936:AXM720936 BGH720936:BHI720936 BQD720936:BRE720936 BZZ720936:CBA720936 CJV720936:CKW720936 CTR720936:CUS720936 DDN720936:DEO720936 DNJ720936:DOK720936 DXF720936:DYG720936 EHB720936:EIC720936 EQX720936:ERY720936 FAT720936:FBU720936 FKP720936:FLQ720936 FUL720936:FVM720936 GEH720936:GFI720936 GOD720936:GPE720936 GXZ720936:GZA720936 HHV720936:HIW720936 HRR720936:HSS720936 IBN720936:ICO720936 ILJ720936:IMK720936 IVF720936:IWG720936 JFB720936:JGC720936 JOX720936:JPY720936 JYT720936:JZU720936 KIP720936:KJQ720936 KSL720936:KTM720936 LCH720936:LDI720936 LMD720936:LNE720936 LVZ720936:LXA720936 MFV720936:MGW720936 MPR720936:MQS720936 MZN720936:NAO720936 NJJ720936:NKK720936 NTF720936:NUG720936 ODB720936:OEC720936 OMX720936:ONY720936 OWT720936:OXU720936 PGP720936:PHQ720936 PQL720936:PRM720936 QAH720936:QBI720936 QKD720936:QLE720936 QTZ720936:QVA720936 RDV720936:REW720936 RNR720936:ROS720936 RXN720936:RYO720936 SHJ720936:SIK720936 SRF720936:SSG720936 TBB720936:TCC720936 TKX720936:TLY720936 TUT720936:TVU720936 UEP720936:UFQ720936 UOL720936:UPM720936 UYH720936:UZI720936 VID720936:VJE720936 VRZ720936:VTA720936 WBV720936:WCW720936 WLR720936:WMS720936 WVN720936:WWO720936 F786472:AG786472 JB786472:KC786472 SX786472:TY786472 ACT786472:ADU786472 AMP786472:ANQ786472 AWL786472:AXM786472 BGH786472:BHI786472 BQD786472:BRE786472 BZZ786472:CBA786472 CJV786472:CKW786472 CTR786472:CUS786472 DDN786472:DEO786472 DNJ786472:DOK786472 DXF786472:DYG786472 EHB786472:EIC786472 EQX786472:ERY786472 FAT786472:FBU786472 FKP786472:FLQ786472 FUL786472:FVM786472 GEH786472:GFI786472 GOD786472:GPE786472 GXZ786472:GZA786472 HHV786472:HIW786472 HRR786472:HSS786472 IBN786472:ICO786472 ILJ786472:IMK786472 IVF786472:IWG786472 JFB786472:JGC786472 JOX786472:JPY786472 JYT786472:JZU786472 KIP786472:KJQ786472 KSL786472:KTM786472 LCH786472:LDI786472 LMD786472:LNE786472 LVZ786472:LXA786472 MFV786472:MGW786472 MPR786472:MQS786472 MZN786472:NAO786472 NJJ786472:NKK786472 NTF786472:NUG786472 ODB786472:OEC786472 OMX786472:ONY786472 OWT786472:OXU786472 PGP786472:PHQ786472 PQL786472:PRM786472 QAH786472:QBI786472 QKD786472:QLE786472 QTZ786472:QVA786472 RDV786472:REW786472 RNR786472:ROS786472 RXN786472:RYO786472 SHJ786472:SIK786472 SRF786472:SSG786472 TBB786472:TCC786472 TKX786472:TLY786472 TUT786472:TVU786472 UEP786472:UFQ786472 UOL786472:UPM786472 UYH786472:UZI786472 VID786472:VJE786472 VRZ786472:VTA786472 WBV786472:WCW786472 WLR786472:WMS786472 WVN786472:WWO786472 F852008:AG852008 JB852008:KC852008 SX852008:TY852008 ACT852008:ADU852008 AMP852008:ANQ852008 AWL852008:AXM852008 BGH852008:BHI852008 BQD852008:BRE852008 BZZ852008:CBA852008 CJV852008:CKW852008 CTR852008:CUS852008 DDN852008:DEO852008 DNJ852008:DOK852008 DXF852008:DYG852008 EHB852008:EIC852008 EQX852008:ERY852008 FAT852008:FBU852008 FKP852008:FLQ852008 FUL852008:FVM852008 GEH852008:GFI852008 GOD852008:GPE852008 GXZ852008:GZA852008 HHV852008:HIW852008 HRR852008:HSS852008 IBN852008:ICO852008 ILJ852008:IMK852008 IVF852008:IWG852008 JFB852008:JGC852008 JOX852008:JPY852008 JYT852008:JZU852008 KIP852008:KJQ852008 KSL852008:KTM852008 LCH852008:LDI852008 LMD852008:LNE852008 LVZ852008:LXA852008 MFV852008:MGW852008 MPR852008:MQS852008 MZN852008:NAO852008 NJJ852008:NKK852008 NTF852008:NUG852008 ODB852008:OEC852008 OMX852008:ONY852008 OWT852008:OXU852008 PGP852008:PHQ852008 PQL852008:PRM852008 QAH852008:QBI852008 QKD852008:QLE852008 QTZ852008:QVA852008 RDV852008:REW852008 RNR852008:ROS852008 RXN852008:RYO852008 SHJ852008:SIK852008 SRF852008:SSG852008 TBB852008:TCC852008 TKX852008:TLY852008 TUT852008:TVU852008 UEP852008:UFQ852008 UOL852008:UPM852008 UYH852008:UZI852008 VID852008:VJE852008 VRZ852008:VTA852008 WBV852008:WCW852008 WLR852008:WMS852008 WVN852008:WWO852008 F917544:AG917544 JB917544:KC917544 SX917544:TY917544 ACT917544:ADU917544 AMP917544:ANQ917544 AWL917544:AXM917544 BGH917544:BHI917544 BQD917544:BRE917544 BZZ917544:CBA917544 CJV917544:CKW917544 CTR917544:CUS917544 DDN917544:DEO917544 DNJ917544:DOK917544 DXF917544:DYG917544 EHB917544:EIC917544 EQX917544:ERY917544 FAT917544:FBU917544 FKP917544:FLQ917544 FUL917544:FVM917544 GEH917544:GFI917544 GOD917544:GPE917544 GXZ917544:GZA917544 HHV917544:HIW917544 HRR917544:HSS917544 IBN917544:ICO917544 ILJ917544:IMK917544 IVF917544:IWG917544 JFB917544:JGC917544 JOX917544:JPY917544 JYT917544:JZU917544 KIP917544:KJQ917544 KSL917544:KTM917544 LCH917544:LDI917544 LMD917544:LNE917544 LVZ917544:LXA917544 MFV917544:MGW917544 MPR917544:MQS917544 MZN917544:NAO917544 NJJ917544:NKK917544 NTF917544:NUG917544 ODB917544:OEC917544 OMX917544:ONY917544 OWT917544:OXU917544 PGP917544:PHQ917544 PQL917544:PRM917544 QAH917544:QBI917544 QKD917544:QLE917544 QTZ917544:QVA917544 RDV917544:REW917544 RNR917544:ROS917544 RXN917544:RYO917544 SHJ917544:SIK917544 SRF917544:SSG917544 TBB917544:TCC917544 TKX917544:TLY917544 TUT917544:TVU917544 UEP917544:UFQ917544 UOL917544:UPM917544 UYH917544:UZI917544 VID917544:VJE917544 VRZ917544:VTA917544 WBV917544:WCW917544 WLR917544:WMS917544 WVN917544:WWO917544 F983080:AG983080 JB983080:KC983080 SX983080:TY983080 ACT983080:ADU983080 AMP983080:ANQ983080 AWL983080:AXM983080 BGH983080:BHI983080 BQD983080:BRE983080 BZZ983080:CBA983080 CJV983080:CKW983080 CTR983080:CUS983080 DDN983080:DEO983080 DNJ983080:DOK983080 DXF983080:DYG983080 EHB983080:EIC983080 EQX983080:ERY983080 FAT983080:FBU983080 FKP983080:FLQ983080 FUL983080:FVM983080 GEH983080:GFI983080 GOD983080:GPE983080 GXZ983080:GZA983080 HHV983080:HIW983080 HRR983080:HSS983080 IBN983080:ICO983080 ILJ983080:IMK983080 IVF983080:IWG983080 JFB983080:JGC983080 JOX983080:JPY983080 JYT983080:JZU983080 KIP983080:KJQ983080 KSL983080:KTM983080 LCH983080:LDI983080 LMD983080:LNE983080 LVZ983080:LXA983080 MFV983080:MGW983080 MPR983080:MQS983080 MZN983080:NAO983080 NJJ983080:NKK983080 NTF983080:NUG983080 ODB983080:OEC983080 OMX983080:ONY983080 OWT983080:OXU983080 PGP983080:PHQ983080 PQL983080:PRM983080 QAH983080:QBI983080 QKD983080:QLE983080 QTZ983080:QVA983080 RDV983080:REW983080 RNR983080:ROS983080 RXN983080:RYO983080 SHJ983080:SIK983080 SRF983080:SSG983080 TBB983080:TCC983080 TKX983080:TLY983080 TUT983080:TVU983080 UEP983080:UFQ983080 UOL983080:UPM983080 UYH983080:UZI983080 VID983080:VJE983080 VRZ983080:VTA983080 WBV983080:WCW983080 WLR983080:WMS983080 WVN983080:WWO98308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請求書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2022-07-01T02:18:33Z</dcterms:created>
  <dcterms:modified xsi:type="dcterms:W3CDTF">2022-07-13T06:21:26Z</dcterms:modified>
</cp:coreProperties>
</file>