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ページのみ" sheetId="1" r:id="rId1"/>
    <sheet name="複数ページ" sheetId="4" r:id="rId2"/>
  </sheets>
  <definedNames>
    <definedName name="_xlnm.Print_Titles" localSheetId="1">複数ページ!$1:$7</definedName>
  </definedNames>
  <calcPr calcId="122211"/>
</workbook>
</file>

<file path=xl/sharedStrings.xml><?xml version="1.0" encoding="utf-8"?>
<sst xmlns="http://schemas.openxmlformats.org/spreadsheetml/2006/main" count="40" uniqueCount="21">
  <si>
    <t>対象病害虫名等</t>
  </si>
  <si>
    <t>希釈倍数</t>
  </si>
  <si>
    <t>防除方法</t>
  </si>
  <si>
    <t>使用時期</t>
    <rPh sb="0" eb="2">
      <t>シヨウ</t>
    </rPh>
    <rPh sb="2" eb="4">
      <t>ジキ</t>
    </rPh>
    <phoneticPr fontId="7"/>
  </si>
  <si>
    <t>ゴルフ場名</t>
    <phoneticPr fontId="7"/>
  </si>
  <si>
    <t>散布対象
場所</t>
  </si>
  <si>
    <t>使用農薬名</t>
  </si>
  <si>
    <t>散布面積（㎡）</t>
  </si>
  <si>
    <t>降雨の有・無</t>
  </si>
  <si>
    <t>購入先</t>
  </si>
  <si>
    <t>備考</t>
  </si>
  <si>
    <t xml:space="preserve">     調査対象期間　　　　　　年４月から　　　　年３月まで</t>
    <phoneticPr fontId="7"/>
  </si>
  <si>
    <r>
      <t xml:space="preserve">                                                                                                </t>
    </r>
    <r>
      <rPr>
        <u/>
        <sz val="10.5"/>
        <color rgb="FF000000"/>
        <rFont val="ＭＳ 明朝"/>
        <family val="1"/>
        <charset val="128"/>
      </rPr>
      <t>　　　　　　　　　　　</t>
    </r>
    <phoneticPr fontId="7"/>
  </si>
  <si>
    <t>　　　 １０ａ＝１０００㎡　　　１ｈａ＝１００００㎡　　</t>
    <phoneticPr fontId="7"/>
  </si>
  <si>
    <t>参考　　１ａ＝　１００㎡ 　　　１ｈａ＝　　１００ａ 　　</t>
    <phoneticPr fontId="7"/>
  </si>
  <si>
    <t>薬液散布水量
（kg・L）</t>
    <phoneticPr fontId="7"/>
  </si>
  <si>
    <t>使用農薬量（kg・L）</t>
    <phoneticPr fontId="7"/>
  </si>
  <si>
    <t>　　　年度　農薬使用実績報告書</t>
    <phoneticPr fontId="7"/>
  </si>
  <si>
    <t xml:space="preserve"> 記入者氏名</t>
    <phoneticPr fontId="7"/>
  </si>
  <si>
    <t>（別添）</t>
    <phoneticPr fontId="7"/>
  </si>
  <si>
    <t>（別添）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</si>
</sst>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9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u/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/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A2" sqref="A2"/>
    </sheetView>
  </sheetViews>
  <sheetFormatPr defaultRowHeight="13.5" x14ac:dyDescent="0.15"/>
  <cols>
    <col min="3" max="3" width="16.75" customWidth="1"/>
    <col min="4" max="4" width="14.5" customWidth="1"/>
    <col min="9" max="9" width="10.25" customWidth="1"/>
    <col min="10" max="10" width="7.375" customWidth="1"/>
    <col min="11" max="11" width="14.875" customWidth="1"/>
    <col min="12" max="12" width="9" customWidth="1"/>
  </cols>
  <sheetData>
    <row r="1" spans="1:12" x14ac:dyDescent="0.15">
      <c r="A1" s="1" t="s">
        <v>20</v>
      </c>
    </row>
    <row r="2" spans="1:12" ht="21" customHeight="1" x14ac:dyDescent="0.15">
      <c r="A2" s="4"/>
      <c r="C2" s="40" t="s">
        <v>17</v>
      </c>
      <c r="D2" s="40"/>
      <c r="E2" s="40"/>
      <c r="F2" s="40"/>
      <c r="G2" s="40"/>
      <c r="H2" s="40"/>
      <c r="I2" s="40"/>
      <c r="J2" s="40"/>
    </row>
    <row r="3" spans="1:12" x14ac:dyDescent="0.15">
      <c r="A3" s="2"/>
      <c r="I3" s="17"/>
    </row>
    <row r="4" spans="1:12" s="16" customFormat="1" ht="29.25" customHeight="1" x14ac:dyDescent="0.15">
      <c r="A4" s="16" t="s">
        <v>11</v>
      </c>
      <c r="I4" s="21" t="s">
        <v>4</v>
      </c>
      <c r="J4" s="39"/>
      <c r="K4" s="39"/>
      <c r="L4" s="39"/>
    </row>
    <row r="5" spans="1:12" s="16" customFormat="1" ht="29.25" customHeight="1" x14ac:dyDescent="0.15">
      <c r="A5" s="2"/>
      <c r="I5" s="21" t="s">
        <v>18</v>
      </c>
      <c r="J5" s="39"/>
      <c r="K5" s="39"/>
      <c r="L5" s="39"/>
    </row>
    <row r="6" spans="1:12" ht="16.5" customHeight="1" thickBot="1" x14ac:dyDescent="0.2">
      <c r="A6" s="3" t="s">
        <v>12</v>
      </c>
    </row>
    <row r="7" spans="1:12" ht="57" customHeight="1" thickBot="1" x14ac:dyDescent="0.2">
      <c r="A7" s="5" t="s">
        <v>5</v>
      </c>
      <c r="B7" s="6" t="s">
        <v>3</v>
      </c>
      <c r="C7" s="6" t="s">
        <v>6</v>
      </c>
      <c r="D7" s="6" t="s">
        <v>0</v>
      </c>
      <c r="E7" s="6" t="s">
        <v>1</v>
      </c>
      <c r="F7" s="6" t="s">
        <v>15</v>
      </c>
      <c r="G7" s="18" t="s">
        <v>7</v>
      </c>
      <c r="H7" s="18" t="s">
        <v>16</v>
      </c>
      <c r="I7" s="19" t="s">
        <v>2</v>
      </c>
      <c r="J7" s="6" t="s">
        <v>8</v>
      </c>
      <c r="K7" s="19" t="s">
        <v>9</v>
      </c>
      <c r="L7" s="20" t="s">
        <v>10</v>
      </c>
    </row>
    <row r="8" spans="1:12" ht="16.5" customHeight="1" x14ac:dyDescent="0.15">
      <c r="A8" s="36"/>
      <c r="B8" s="26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6.5" customHeight="1" x14ac:dyDescent="0.15">
      <c r="A9" s="37"/>
      <c r="B9" s="29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16.5" customHeight="1" x14ac:dyDescent="0.15">
      <c r="A10" s="37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ht="16.5" customHeight="1" x14ac:dyDescent="0.15">
      <c r="A11" s="37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ht="16.5" customHeight="1" x14ac:dyDescent="0.15">
      <c r="A12" s="37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ht="16.5" customHeight="1" x14ac:dyDescent="0.15">
      <c r="A13" s="37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2" ht="16.5" customHeight="1" x14ac:dyDescent="0.15">
      <c r="A14" s="37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16.5" customHeight="1" x14ac:dyDescent="0.15">
      <c r="A15" s="37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6.5" customHeight="1" x14ac:dyDescent="0.15">
      <c r="A16" s="37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</row>
    <row r="17" spans="1:12" ht="16.5" customHeight="1" x14ac:dyDescent="0.15">
      <c r="A17" s="37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ht="16.5" customHeight="1" x14ac:dyDescent="0.15">
      <c r="A18" s="37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16.5" customHeight="1" x14ac:dyDescent="0.15">
      <c r="A19" s="37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6.5" customHeight="1" x14ac:dyDescent="0.15">
      <c r="A20" s="37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16.5" customHeight="1" x14ac:dyDescent="0.15">
      <c r="A21" s="37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6.5" customHeight="1" x14ac:dyDescent="0.15">
      <c r="A22" s="37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ht="16.5" customHeight="1" x14ac:dyDescent="0.15">
      <c r="A23" s="37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1:12" ht="16.5" customHeight="1" x14ac:dyDescent="0.15">
      <c r="A24" s="3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2" ht="16.5" customHeight="1" x14ac:dyDescent="0.15">
      <c r="A25" s="37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16.5" customHeight="1" x14ac:dyDescent="0.15">
      <c r="A26" s="37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6.5" customHeight="1" thickBot="1" x14ac:dyDescent="0.2">
      <c r="A27" s="38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x14ac:dyDescent="0.15">
      <c r="A28" s="2"/>
      <c r="I28" s="41" t="s">
        <v>14</v>
      </c>
      <c r="J28" s="41"/>
      <c r="K28" s="41"/>
      <c r="L28" s="41"/>
    </row>
    <row r="29" spans="1:12" x14ac:dyDescent="0.15">
      <c r="A29" s="2"/>
      <c r="I29" s="35" t="s">
        <v>13</v>
      </c>
      <c r="J29" s="35"/>
      <c r="K29" s="35"/>
      <c r="L29" s="35"/>
    </row>
  </sheetData>
  <mergeCells count="6">
    <mergeCell ref="I29:L29"/>
    <mergeCell ref="A8:A27"/>
    <mergeCell ref="J5:L5"/>
    <mergeCell ref="J4:L4"/>
    <mergeCell ref="C2:J2"/>
    <mergeCell ref="I28:L28"/>
  </mergeCells>
  <phoneticPr fontId="7"/>
  <dataValidations count="1">
    <dataValidation imeMode="off" allowBlank="1" showInputMessage="1" showErrorMessage="1" sqref="E8:H27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zoomScale="85" zoomScaleNormal="70" zoomScaleSheetLayoutView="85" workbookViewId="0"/>
  </sheetViews>
  <sheetFormatPr defaultRowHeight="13.5" x14ac:dyDescent="0.15"/>
  <cols>
    <col min="3" max="3" width="16.75" customWidth="1"/>
    <col min="4" max="4" width="14.5" customWidth="1"/>
    <col min="9" max="9" width="10.25" customWidth="1"/>
    <col min="10" max="10" width="7.375" customWidth="1"/>
    <col min="11" max="11" width="14.875" customWidth="1"/>
    <col min="12" max="12" width="9" customWidth="1"/>
  </cols>
  <sheetData>
    <row r="1" spans="1:12" x14ac:dyDescent="0.15">
      <c r="A1" s="1" t="s">
        <v>19</v>
      </c>
    </row>
    <row r="2" spans="1:12" ht="21" customHeight="1" x14ac:dyDescent="0.15">
      <c r="A2" s="4"/>
      <c r="C2" s="40" t="s">
        <v>17</v>
      </c>
      <c r="D2" s="40"/>
      <c r="E2" s="40"/>
      <c r="F2" s="40"/>
      <c r="G2" s="40"/>
      <c r="H2" s="40"/>
      <c r="I2" s="40"/>
      <c r="J2" s="40"/>
    </row>
    <row r="3" spans="1:12" x14ac:dyDescent="0.15">
      <c r="A3" s="2"/>
      <c r="I3" s="22"/>
    </row>
    <row r="4" spans="1:12" s="16" customFormat="1" ht="29.25" customHeight="1" x14ac:dyDescent="0.15">
      <c r="A4" s="16" t="s">
        <v>11</v>
      </c>
      <c r="I4" s="21" t="s">
        <v>4</v>
      </c>
      <c r="J4" s="39"/>
      <c r="K4" s="39"/>
      <c r="L4" s="39"/>
    </row>
    <row r="5" spans="1:12" s="16" customFormat="1" ht="29.25" customHeight="1" x14ac:dyDescent="0.15">
      <c r="A5" s="2"/>
      <c r="I5" s="21" t="s">
        <v>18</v>
      </c>
      <c r="J5" s="39"/>
      <c r="K5" s="39"/>
      <c r="L5" s="39"/>
    </row>
    <row r="6" spans="1:12" ht="16.5" customHeight="1" thickBot="1" x14ac:dyDescent="0.2">
      <c r="A6" s="3" t="s">
        <v>12</v>
      </c>
    </row>
    <row r="7" spans="1:12" ht="57" customHeight="1" thickBot="1" x14ac:dyDescent="0.2">
      <c r="A7" s="5" t="s">
        <v>5</v>
      </c>
      <c r="B7" s="6" t="s">
        <v>3</v>
      </c>
      <c r="C7" s="6" t="s">
        <v>6</v>
      </c>
      <c r="D7" s="6" t="s">
        <v>0</v>
      </c>
      <c r="E7" s="6" t="s">
        <v>1</v>
      </c>
      <c r="F7" s="6" t="s">
        <v>15</v>
      </c>
      <c r="G7" s="18" t="s">
        <v>7</v>
      </c>
      <c r="H7" s="18" t="s">
        <v>16</v>
      </c>
      <c r="I7" s="19" t="s">
        <v>2</v>
      </c>
      <c r="J7" s="6" t="s">
        <v>8</v>
      </c>
      <c r="K7" s="19" t="s">
        <v>9</v>
      </c>
      <c r="L7" s="20" t="s">
        <v>10</v>
      </c>
    </row>
    <row r="8" spans="1:12" ht="16.5" customHeight="1" x14ac:dyDescent="0.15">
      <c r="A8" s="23"/>
      <c r="B8" s="7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6.5" customHeight="1" x14ac:dyDescent="0.15">
      <c r="A9" s="24"/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6.5" customHeight="1" x14ac:dyDescent="0.15">
      <c r="A10" s="24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16.5" customHeight="1" x14ac:dyDescent="0.15">
      <c r="A11" s="24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16.5" customHeight="1" x14ac:dyDescent="0.15">
      <c r="A12" s="24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6.5" customHeight="1" x14ac:dyDescent="0.15">
      <c r="A13" s="24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ht="16.5" customHeight="1" x14ac:dyDescent="0.15">
      <c r="A14" s="24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16.5" customHeight="1" x14ac:dyDescent="0.15">
      <c r="A15" s="24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ht="16.5" customHeight="1" x14ac:dyDescent="0.15">
      <c r="A16" s="24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ht="16.5" customHeight="1" x14ac:dyDescent="0.15">
      <c r="A17" s="24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ht="16.5" customHeight="1" x14ac:dyDescent="0.15">
      <c r="A18" s="24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16.5" customHeight="1" x14ac:dyDescent="0.15">
      <c r="A19" s="24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ht="16.5" customHeight="1" x14ac:dyDescent="0.15">
      <c r="A20" s="24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6.5" customHeight="1" x14ac:dyDescent="0.15">
      <c r="A21" s="24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6.5" customHeight="1" x14ac:dyDescent="0.15">
      <c r="A22" s="24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6.5" customHeight="1" x14ac:dyDescent="0.15">
      <c r="A23" s="24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16.5" customHeight="1" x14ac:dyDescent="0.15">
      <c r="A24" s="24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16.5" customHeight="1" x14ac:dyDescent="0.15">
      <c r="A25" s="24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6.5" customHeight="1" x14ac:dyDescent="0.15">
      <c r="A26" s="24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6.5" customHeight="1" x14ac:dyDescent="0.15">
      <c r="A27" s="24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6.5" customHeight="1" x14ac:dyDescent="0.15">
      <c r="A28" s="24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6.5" customHeight="1" x14ac:dyDescent="0.15">
      <c r="A29" s="24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6.5" customHeight="1" x14ac:dyDescent="0.15">
      <c r="A30" s="24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16.5" customHeight="1" x14ac:dyDescent="0.15">
      <c r="A31" s="24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ht="16.5" customHeight="1" x14ac:dyDescent="0.15">
      <c r="A32" s="24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ht="16.5" customHeight="1" x14ac:dyDescent="0.15">
      <c r="A33" s="24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ht="16.5" customHeight="1" x14ac:dyDescent="0.15">
      <c r="A34" s="24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6.5" customHeight="1" x14ac:dyDescent="0.15">
      <c r="A35" s="24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ht="16.5" customHeight="1" x14ac:dyDescent="0.15">
      <c r="A36" s="24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6.5" customHeight="1" x14ac:dyDescent="0.15">
      <c r="A37" s="24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6.5" customHeight="1" x14ac:dyDescent="0.15">
      <c r="A38" s="24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6.5" customHeight="1" x14ac:dyDescent="0.15">
      <c r="A39" s="2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ht="16.5" customHeight="1" x14ac:dyDescent="0.15">
      <c r="A40" s="2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6.5" customHeight="1" x14ac:dyDescent="0.15">
      <c r="A41" s="2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2"/>
    </row>
    <row r="42" spans="1:12" ht="16.5" customHeight="1" x14ac:dyDescent="0.15">
      <c r="A42" s="24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6.5" customHeight="1" x14ac:dyDescent="0.15">
      <c r="A43" s="24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1:12" ht="16.5" customHeight="1" x14ac:dyDescent="0.15">
      <c r="A44" s="24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6.5" customHeight="1" x14ac:dyDescent="0.15">
      <c r="A45" s="24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2"/>
    </row>
    <row r="46" spans="1:12" ht="16.5" customHeight="1" x14ac:dyDescent="0.15">
      <c r="A46" s="2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</row>
    <row r="47" spans="1:12" ht="16.5" customHeight="1" x14ac:dyDescent="0.15">
      <c r="A47" s="2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2"/>
    </row>
    <row r="48" spans="1:12" ht="16.5" customHeight="1" x14ac:dyDescent="0.15">
      <c r="A48" s="2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2" ht="16.5" customHeight="1" x14ac:dyDescent="0.15">
      <c r="A49" s="24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2"/>
    </row>
    <row r="50" spans="1:12" ht="16.5" customHeight="1" x14ac:dyDescent="0.15">
      <c r="A50" s="24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2"/>
    </row>
    <row r="51" spans="1:12" ht="16.5" customHeight="1" x14ac:dyDescent="0.15">
      <c r="A51" s="24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1:12" ht="16.5" customHeight="1" x14ac:dyDescent="0.15">
      <c r="A52" s="24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2" ht="16.5" customHeight="1" x14ac:dyDescent="0.15">
      <c r="A53" s="24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2"/>
    </row>
    <row r="54" spans="1:12" ht="16.5" customHeight="1" x14ac:dyDescent="0.15">
      <c r="A54" s="24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1:12" ht="16.5" customHeight="1" x14ac:dyDescent="0.15">
      <c r="A55" s="24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6.5" customHeight="1" x14ac:dyDescent="0.15">
      <c r="A56" s="2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6.5" customHeight="1" x14ac:dyDescent="0.15">
      <c r="A57" s="24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2"/>
    </row>
    <row r="58" spans="1:12" ht="16.5" customHeight="1" x14ac:dyDescent="0.15">
      <c r="A58" s="24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1:12" ht="16.5" customHeight="1" x14ac:dyDescent="0.15">
      <c r="A59" s="24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spans="1:12" ht="16.5" customHeight="1" x14ac:dyDescent="0.15">
      <c r="A60" s="24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6.5" customHeight="1" x14ac:dyDescent="0.15">
      <c r="A61" s="24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2" ht="16.5" customHeight="1" x14ac:dyDescent="0.15">
      <c r="A62" s="24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2"/>
    </row>
    <row r="63" spans="1:12" ht="16.5" customHeight="1" x14ac:dyDescent="0.15">
      <c r="A63" s="24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2"/>
    </row>
    <row r="64" spans="1:12" ht="16.5" customHeight="1" x14ac:dyDescent="0.15">
      <c r="A64" s="24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2"/>
    </row>
    <row r="65" spans="1:12" ht="16.5" customHeight="1" x14ac:dyDescent="0.15">
      <c r="A65" s="2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ht="16.5" customHeight="1" x14ac:dyDescent="0.15">
      <c r="A66" s="24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ht="16.5" customHeight="1" x14ac:dyDescent="0.15">
      <c r="A67" s="24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ht="16.5" customHeight="1" x14ac:dyDescent="0.15">
      <c r="A68" s="24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16.5" customHeight="1" x14ac:dyDescent="0.15">
      <c r="A69" s="24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ht="16.5" customHeight="1" x14ac:dyDescent="0.15">
      <c r="A70" s="24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ht="16.5" customHeight="1" x14ac:dyDescent="0.15">
      <c r="A71" s="2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ht="16.5" customHeight="1" x14ac:dyDescent="0.15">
      <c r="A72" s="2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ht="16.5" customHeight="1" x14ac:dyDescent="0.15">
      <c r="A73" s="2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ht="16.5" customHeight="1" x14ac:dyDescent="0.15">
      <c r="A74" s="24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ht="16.5" customHeight="1" x14ac:dyDescent="0.15">
      <c r="A75" s="24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ht="16.5" customHeight="1" x14ac:dyDescent="0.15">
      <c r="A76" s="24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ht="16.5" customHeight="1" x14ac:dyDescent="0.15">
      <c r="A77" s="24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ht="16.5" customHeight="1" x14ac:dyDescent="0.15">
      <c r="A78" s="24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2"/>
    </row>
    <row r="79" spans="1:12" ht="16.5" customHeight="1" x14ac:dyDescent="0.15">
      <c r="A79" s="24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2"/>
    </row>
    <row r="80" spans="1:12" ht="16.5" customHeight="1" x14ac:dyDescent="0.15">
      <c r="A80" s="24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2"/>
    </row>
    <row r="81" spans="1:12" ht="16.5" customHeight="1" x14ac:dyDescent="0.15">
      <c r="A81" s="24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2"/>
    </row>
    <row r="82" spans="1:12" ht="16.5" customHeight="1" x14ac:dyDescent="0.15">
      <c r="A82" s="24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2"/>
    </row>
    <row r="83" spans="1:12" ht="16.5" customHeight="1" thickBot="1" x14ac:dyDescent="0.2">
      <c r="A83" s="25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5"/>
    </row>
    <row r="84" spans="1:12" x14ac:dyDescent="0.15">
      <c r="A84" s="2"/>
      <c r="I84" s="41" t="s">
        <v>14</v>
      </c>
      <c r="J84" s="41"/>
      <c r="K84" s="41"/>
      <c r="L84" s="41"/>
    </row>
    <row r="85" spans="1:12" x14ac:dyDescent="0.15">
      <c r="A85" s="2"/>
      <c r="I85" s="35" t="s">
        <v>13</v>
      </c>
      <c r="J85" s="35"/>
      <c r="K85" s="35"/>
      <c r="L85" s="35"/>
    </row>
  </sheetData>
  <mergeCells count="5">
    <mergeCell ref="C2:J2"/>
    <mergeCell ref="J4:L4"/>
    <mergeCell ref="J5:L5"/>
    <mergeCell ref="I84:L84"/>
    <mergeCell ref="I85:L85"/>
  </mergeCells>
  <phoneticPr fontId="7"/>
  <dataValidations count="1">
    <dataValidation imeMode="off" allowBlank="1" showInputMessage="1" showErrorMessage="1" sqref="E8:H83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1ページのみ</vt:lpstr>
      <vt:lpstr>複数ページ</vt:lpstr>
      <vt:lpstr>複数ページ!Print_Titles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2021-02-26T04:23:43Z</dcterms:modified>
</cp:coreProperties>
</file>