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211214\Desktop\障害福祉課(須藤)\○障害福祉課\09_日々業務（指定・変更・更新）\02_加算届\"/>
    </mc:Choice>
  </mc:AlternateContent>
  <xr:revisionPtr revIDLastSave="0" documentId="13_ncr:1_{91DB927F-BAEC-49EF-9C84-F31DAFEC3944}" xr6:coauthVersionLast="47" xr6:coauthVersionMax="47" xr10:uidLastSave="{00000000-0000-0000-0000-000000000000}"/>
  <bookViews>
    <workbookView xWindow="-28920" yWindow="-120" windowWidth="29040" windowHeight="15720" tabRatio="844" xr2:uid="{00000000-000D-0000-FFFF-FFFF00000000}"/>
  </bookViews>
  <sheets>
    <sheet name="表示" sheetId="11" r:id="rId1"/>
    <sheet name="付表１－１（訪問系）" sheetId="1" r:id="rId2"/>
    <sheet name="付表１－２（居宅介護一部）" sheetId="2" r:id="rId3"/>
    <sheet name="付表２（療養介護）" sheetId="3" r:id="rId4"/>
    <sheet name="付表３－１（生活介護）" sheetId="4" r:id="rId5"/>
    <sheet name="付表３－２（生活介護従たる事業所）" sheetId="6" r:id="rId6"/>
    <sheet name="付表４（短期入所）" sheetId="5" r:id="rId7"/>
    <sheet name="付表５（重度包括）" sheetId="9" r:id="rId8"/>
    <sheet name="付表６（共同生活援助）" sheetId="7" r:id="rId9"/>
    <sheet name="付表７その１（障害者支援施設）" sheetId="8" r:id="rId10"/>
    <sheet name="付表７その２（障害者支援施設）" sheetId="12" r:id="rId11"/>
    <sheet name="付表７その３（障害者支援施設）" sheetId="13" r:id="rId12"/>
    <sheet name="付表８－１（自立訓練（機能））" sheetId="14" r:id="rId13"/>
    <sheet name="付表８－２（自立訓練（機能））" sheetId="15" r:id="rId14"/>
    <sheet name="付表９－１（自立訓練（生活））" sheetId="16" r:id="rId15"/>
    <sheet name="付表９－２（自立訓練（生活））" sheetId="17" r:id="rId16"/>
    <sheet name="付表１０－１（就労移行）" sheetId="18" r:id="rId17"/>
    <sheet name="付表１０－２（就労移行）" sheetId="19" r:id="rId18"/>
    <sheet name="付表１１－１（就労継続）" sheetId="20" r:id="rId19"/>
    <sheet name="付表１１－２（就労継続）" sheetId="21" r:id="rId20"/>
    <sheet name="付表１２その１（多機能型）" sheetId="22" r:id="rId21"/>
    <sheet name="付表１２その２（多機能型）" sheetId="23" r:id="rId22"/>
    <sheet name="付表１３（指定一般相談）" sheetId="24" r:id="rId23"/>
    <sheet name="付表１３別紙（指定一般相談）" sheetId="25" r:id="rId24"/>
    <sheet name="付表１４（就労定着）" sheetId="26" r:id="rId25"/>
    <sheet name="付表１４別紙（就労定着）" sheetId="27" r:id="rId26"/>
    <sheet name="付表１５（自立生活援助）" sheetId="28" r:id="rId27"/>
    <sheet name="付表１６（就労選択支援）" sheetId="29" r:id="rId28"/>
  </sheets>
  <definedNames>
    <definedName name="_xlnm.Print_Area" localSheetId="0">表示!$A$1:$B$30</definedName>
    <definedName name="_xlnm.Print_Area" localSheetId="16">'付表１０－１（就労移行）'!$A$1:$Q$64</definedName>
    <definedName name="_xlnm.Print_Area" localSheetId="17">'付表１０－２（就労移行）'!$A$1:$Q$53</definedName>
    <definedName name="_xlnm.Print_Area" localSheetId="1">'付表１－１（訪問系）'!$A$1:$Q$53</definedName>
    <definedName name="_xlnm.Print_Area" localSheetId="18">'付表１１－１（就労継続）'!$A$1:$Q$62</definedName>
    <definedName name="_xlnm.Print_Area" localSheetId="19">'付表１１－２（就労継続）'!$A$1:$Q$53</definedName>
    <definedName name="_xlnm.Print_Area" localSheetId="2">'付表１－２（居宅介護一部）'!$A$1:$Q$35</definedName>
    <definedName name="_xlnm.Print_Area" localSheetId="20">'付表１２その１（多機能型）'!$A$1:$T$69</definedName>
    <definedName name="_xlnm.Print_Area" localSheetId="21">'付表１２その２（多機能型）'!$A$1:$S$54</definedName>
    <definedName name="_xlnm.Print_Area" localSheetId="22">'付表１３（指定一般相談）'!$A$1:$Z$44</definedName>
    <definedName name="_xlnm.Print_Area" localSheetId="23">'付表１３別紙（指定一般相談）'!$A$1:$AA$19</definedName>
    <definedName name="_xlnm.Print_Area" localSheetId="24">'付表１４（就労定着）'!$A$1:$X$47</definedName>
    <definedName name="_xlnm.Print_Area" localSheetId="25">'付表１４別紙（就労定着）'!$A$1:$I$37</definedName>
    <definedName name="_xlnm.Print_Area" localSheetId="26">'付表１５（自立生活援助）'!$A$1:$X$45</definedName>
    <definedName name="_xlnm.Print_Area" localSheetId="27">'付表１６（就労選択支援）'!$A$1:$M$62</definedName>
    <definedName name="_xlnm.Print_Area" localSheetId="3">'付表２（療養介護）'!$A$1:$R$57</definedName>
    <definedName name="_xlnm.Print_Area" localSheetId="4">'付表３－１（生活介護）'!$A$1:$T$69</definedName>
    <definedName name="_xlnm.Print_Area" localSheetId="5">'付表３－２（生活介護従たる事業所）'!$A$1:$T$61</definedName>
    <definedName name="_xlnm.Print_Area" localSheetId="6">'付表４（短期入所）'!$A$1:$S$62</definedName>
    <definedName name="_xlnm.Print_Area" localSheetId="7">'付表５（重度包括）'!$A$1:$Q$53</definedName>
    <definedName name="_xlnm.Print_Area" localSheetId="8">'付表６（共同生活援助）'!$A$1:$W$160</definedName>
    <definedName name="_xlnm.Print_Area" localSheetId="9">'付表７その１（障害者支援施設）'!$A$1:$S$60</definedName>
    <definedName name="_xlnm.Print_Area" localSheetId="10">'付表７その２（障害者支援施設）'!$A$1:$S$51</definedName>
    <definedName name="_xlnm.Print_Area" localSheetId="11">'付表７その３（障害者支援施設）'!$A$1:$R$46</definedName>
    <definedName name="_xlnm.Print_Area" localSheetId="12">'付表８－１（自立訓練（機能））'!$A$1:$T$69</definedName>
    <definedName name="_xlnm.Print_Area" localSheetId="13">'付表８－２（自立訓練（機能））'!$A$1:$T$59</definedName>
    <definedName name="_xlnm.Print_Area" localSheetId="14">'付表９－１（自立訓練（生活））'!$A$1:$W$66</definedName>
    <definedName name="_xlnm.Print_Area" localSheetId="15">'付表９－２（自立訓練（生活））'!$A$1:$W$50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52" authorId="0" shapeId="0" xr:uid="{00000000-0006-0000-0800-000001000000}">
      <text>
        <r>
          <rPr>
            <b/>
            <sz val="12"/>
            <color indexed="81"/>
            <rFont val="ＭＳ Ｐゴシック"/>
            <family val="3"/>
            <charset val="128"/>
          </rPr>
          <t>厚生労働省ネットワークシステム:</t>
        </r>
        <r>
          <rPr>
            <sz val="12"/>
            <color indexed="81"/>
            <rFont val="ＭＳ Ｐゴシック"/>
            <family val="3"/>
            <charset val="128"/>
          </rPr>
          <t xml:space="preserve">
ケアホームに変更</t>
        </r>
      </text>
    </comment>
    <comment ref="B71" authorId="0" shapeId="0" xr:uid="{00000000-0006-0000-0800-000002000000}">
      <text>
        <r>
          <rPr>
            <b/>
            <sz val="12"/>
            <color indexed="81"/>
            <rFont val="ＭＳ Ｐゴシック"/>
            <family val="3"/>
            <charset val="128"/>
          </rPr>
          <t>厚生労働省ネットワークシステム:</t>
        </r>
        <r>
          <rPr>
            <sz val="12"/>
            <color indexed="81"/>
            <rFont val="ＭＳ Ｐゴシック"/>
            <family val="3"/>
            <charset val="128"/>
          </rPr>
          <t xml:space="preserve">
ケアホームに変更</t>
        </r>
      </text>
    </comment>
    <comment ref="B90" authorId="0" shapeId="0" xr:uid="{00000000-0006-0000-0800-000003000000}">
      <text>
        <r>
          <rPr>
            <b/>
            <sz val="12"/>
            <color indexed="81"/>
            <rFont val="ＭＳ Ｐゴシック"/>
            <family val="3"/>
            <charset val="128"/>
          </rPr>
          <t>厚生労働省ネットワークシステム:</t>
        </r>
        <r>
          <rPr>
            <sz val="12"/>
            <color indexed="81"/>
            <rFont val="ＭＳ Ｐゴシック"/>
            <family val="3"/>
            <charset val="128"/>
          </rPr>
          <t xml:space="preserve">
ケアホームに変更</t>
        </r>
      </text>
    </comment>
    <comment ref="B110" authorId="0" shapeId="0" xr:uid="{00000000-0006-0000-0800-000004000000}">
      <text>
        <r>
          <rPr>
            <b/>
            <sz val="12"/>
            <color indexed="81"/>
            <rFont val="ＭＳ Ｐゴシック"/>
            <family val="3"/>
            <charset val="128"/>
          </rPr>
          <t>厚生労働省ネットワークシステム:</t>
        </r>
        <r>
          <rPr>
            <sz val="12"/>
            <color indexed="81"/>
            <rFont val="ＭＳ Ｐゴシック"/>
            <family val="3"/>
            <charset val="128"/>
          </rPr>
          <t xml:space="preserve">
ケアホームに変更</t>
        </r>
      </text>
    </comment>
    <comment ref="B129" authorId="0" shapeId="0" xr:uid="{00000000-0006-0000-0800-000005000000}">
      <text>
        <r>
          <rPr>
            <b/>
            <sz val="12"/>
            <color indexed="81"/>
            <rFont val="ＭＳ Ｐゴシック"/>
            <family val="3"/>
            <charset val="128"/>
          </rPr>
          <t>厚生労働省ネットワークシステム:</t>
        </r>
        <r>
          <rPr>
            <sz val="12"/>
            <color indexed="81"/>
            <rFont val="ＭＳ Ｐゴシック"/>
            <family val="3"/>
            <charset val="128"/>
          </rPr>
          <t xml:space="preserve">
ケアホームに変更</t>
        </r>
      </text>
    </comment>
    <comment ref="B148" authorId="0" shapeId="0" xr:uid="{00000000-0006-0000-0800-000006000000}">
      <text>
        <r>
          <rPr>
            <b/>
            <sz val="12"/>
            <color indexed="81"/>
            <rFont val="ＭＳ Ｐゴシック"/>
            <family val="3"/>
            <charset val="128"/>
          </rPr>
          <t>厚生労働省ネットワークシステム:</t>
        </r>
        <r>
          <rPr>
            <sz val="12"/>
            <color indexed="81"/>
            <rFont val="ＭＳ Ｐゴシック"/>
            <family val="3"/>
            <charset val="128"/>
          </rPr>
          <t xml:space="preserve">
ケアホームに変更</t>
        </r>
      </text>
    </comment>
  </commentList>
</comments>
</file>

<file path=xl/sharedStrings.xml><?xml version="1.0" encoding="utf-8"?>
<sst xmlns="http://schemas.openxmlformats.org/spreadsheetml/2006/main" count="2701" uniqueCount="585">
  <si>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</si>
  <si>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
  </si>
  <si>
    <t>（備考）</t>
    <rPh sb="1" eb="3">
      <t>ビコウ</t>
    </rPh>
    <phoneticPr fontId="2"/>
  </si>
  <si>
    <t>添付書類</t>
    <rPh sb="0" eb="2">
      <t>テンプ</t>
    </rPh>
    <rPh sb="2" eb="4">
      <t>ショルイ</t>
    </rPh>
    <phoneticPr fontId="2"/>
  </si>
  <si>
    <t>多機能型実施の有無</t>
    <rPh sb="0" eb="3">
      <t>タキノウ</t>
    </rPh>
    <rPh sb="3" eb="4">
      <t>ガタ</t>
    </rPh>
    <rPh sb="4" eb="6">
      <t>ジッシ</t>
    </rPh>
    <rPh sb="7" eb="9">
      <t>ウム</t>
    </rPh>
    <phoneticPr fontId="2"/>
  </si>
  <si>
    <t>主な診療科名</t>
    <rPh sb="0" eb="1">
      <t>オモ</t>
    </rPh>
    <rPh sb="2" eb="5">
      <t>シンリョウカ</t>
    </rPh>
    <rPh sb="5" eb="6">
      <t>メイ</t>
    </rPh>
    <phoneticPr fontId="2"/>
  </si>
  <si>
    <t>名　称</t>
    <rPh sb="0" eb="1">
      <t>メイ</t>
    </rPh>
    <rPh sb="2" eb="3">
      <t>ショウ</t>
    </rPh>
    <phoneticPr fontId="2"/>
  </si>
  <si>
    <t>協力医療機関</t>
    <rPh sb="0" eb="2">
      <t>キョウリョク</t>
    </rPh>
    <rPh sb="2" eb="4">
      <t>イリョウ</t>
    </rPh>
    <rPh sb="4" eb="6">
      <t>キカン</t>
    </rPh>
    <phoneticPr fontId="2"/>
  </si>
  <si>
    <t>その他</t>
    <rPh sb="2" eb="3">
      <t>タ</t>
    </rPh>
    <phoneticPr fontId="2"/>
  </si>
  <si>
    <t>担当者</t>
    <rPh sb="0" eb="3">
      <t>タントウシャ</t>
    </rPh>
    <phoneticPr fontId="2"/>
  </si>
  <si>
    <t>窓口（連絡先）</t>
    <rPh sb="0" eb="2">
      <t>マドグチ</t>
    </rPh>
    <rPh sb="3" eb="6">
      <t>レンラクサキ</t>
    </rPh>
    <phoneticPr fontId="2"/>
  </si>
  <si>
    <t>苦情解決の措置概要</t>
    <rPh sb="0" eb="2">
      <t>クジョウ</t>
    </rPh>
    <rPh sb="2" eb="4">
      <t>カイケツ</t>
    </rPh>
    <rPh sb="5" eb="7">
      <t>ソチ</t>
    </rPh>
    <rPh sb="7" eb="9">
      <t>ガイヨウ</t>
    </rPh>
    <phoneticPr fontId="2"/>
  </si>
  <si>
    <t>している　・　していない</t>
    <phoneticPr fontId="2"/>
  </si>
  <si>
    <t>第三者評価の実施状況</t>
    <rPh sb="0" eb="3">
      <t>ダイサンシャ</t>
    </rPh>
    <rPh sb="3" eb="5">
      <t>ヒョウカ</t>
    </rPh>
    <rPh sb="6" eb="8">
      <t>ジッシ</t>
    </rPh>
    <rPh sb="8" eb="10">
      <t>ジョウキョウ</t>
    </rPh>
    <phoneticPr fontId="2"/>
  </si>
  <si>
    <t>その他参考となる事項</t>
    <rPh sb="2" eb="3">
      <t>タ</t>
    </rPh>
    <rPh sb="3" eb="5">
      <t>サンコウ</t>
    </rPh>
    <rPh sb="8" eb="10">
      <t>ジコウ</t>
    </rPh>
    <phoneticPr fontId="2"/>
  </si>
  <si>
    <t>その他の費用</t>
    <rPh sb="2" eb="3">
      <t>タ</t>
    </rPh>
    <rPh sb="4" eb="6">
      <t>ヒヨウ</t>
    </rPh>
    <phoneticPr fontId="2"/>
  </si>
  <si>
    <t>利用料</t>
    <rPh sb="0" eb="3">
      <t>リヨウリョウ</t>
    </rPh>
    <phoneticPr fontId="2"/>
  </si>
  <si>
    <t>利用定員</t>
    <rPh sb="0" eb="2">
      <t>リヨウ</t>
    </rPh>
    <rPh sb="2" eb="4">
      <t>テイイン</t>
    </rPh>
    <phoneticPr fontId="2"/>
  </si>
  <si>
    <t>営業時間</t>
    <rPh sb="0" eb="2">
      <t>エイギョウ</t>
    </rPh>
    <rPh sb="2" eb="4">
      <t>ジカン</t>
    </rPh>
    <phoneticPr fontId="2"/>
  </si>
  <si>
    <t>営業日</t>
    <rPh sb="0" eb="3">
      <t>エイギョウビ</t>
    </rPh>
    <phoneticPr fontId="2"/>
  </si>
  <si>
    <t>主な掲示事項</t>
    <rPh sb="0" eb="1">
      <t>オモ</t>
    </rPh>
    <rPh sb="2" eb="4">
      <t>ケイジ</t>
    </rPh>
    <rPh sb="4" eb="6">
      <t>ジコウ</t>
    </rPh>
    <phoneticPr fontId="2"/>
  </si>
  <si>
    <t>基準上の必要値</t>
    <rPh sb="0" eb="2">
      <t>キジュン</t>
    </rPh>
    <rPh sb="2" eb="3">
      <t>ジョウ</t>
    </rPh>
    <rPh sb="4" eb="6">
      <t>ヒツヨウ</t>
    </rPh>
    <rPh sb="6" eb="7">
      <t>アタイ</t>
    </rPh>
    <phoneticPr fontId="2"/>
  </si>
  <si>
    <t>設備基準上の数値記載項目等</t>
    <rPh sb="0" eb="2">
      <t>セツビ</t>
    </rPh>
    <rPh sb="2" eb="4">
      <t>キジュン</t>
    </rPh>
    <rPh sb="4" eb="5">
      <t>ジョウ</t>
    </rPh>
    <rPh sb="6" eb="8">
      <t>スウチ</t>
    </rPh>
    <rPh sb="8" eb="10">
      <t>キサイ</t>
    </rPh>
    <rPh sb="10" eb="12">
      <t>コウモク</t>
    </rPh>
    <rPh sb="12" eb="13">
      <t>トウ</t>
    </rPh>
    <phoneticPr fontId="2"/>
  </si>
  <si>
    <t>基準上の必要人数（人）</t>
    <rPh sb="0" eb="2">
      <t>キジュン</t>
    </rPh>
    <rPh sb="2" eb="3">
      <t>ジョウ</t>
    </rPh>
    <rPh sb="4" eb="6">
      <t>ヒツヨウ</t>
    </rPh>
    <rPh sb="6" eb="8">
      <t>ニンズウ</t>
    </rPh>
    <rPh sb="9" eb="10">
      <t>ニン</t>
    </rPh>
    <phoneticPr fontId="2"/>
  </si>
  <si>
    <t>非常勤（人）</t>
    <rPh sb="0" eb="3">
      <t>ヒジョウキン</t>
    </rPh>
    <rPh sb="4" eb="5">
      <t>ヒト</t>
    </rPh>
    <phoneticPr fontId="2"/>
  </si>
  <si>
    <t>常勤（人）</t>
    <rPh sb="0" eb="2">
      <t>ジョウキン</t>
    </rPh>
    <rPh sb="3" eb="4">
      <t>ヒト</t>
    </rPh>
    <phoneticPr fontId="2"/>
  </si>
  <si>
    <t>従業者数</t>
    <rPh sb="0" eb="2">
      <t>ジュウギョウ</t>
    </rPh>
    <rPh sb="2" eb="3">
      <t>シャ</t>
    </rPh>
    <rPh sb="3" eb="4">
      <t>カズ</t>
    </rPh>
    <phoneticPr fontId="2"/>
  </si>
  <si>
    <t>兼務</t>
    <rPh sb="0" eb="2">
      <t>ケンム</t>
    </rPh>
    <phoneticPr fontId="2"/>
  </si>
  <si>
    <t>専従</t>
    <rPh sb="0" eb="2">
      <t>センジュウ</t>
    </rPh>
    <phoneticPr fontId="2"/>
  </si>
  <si>
    <t>栄養士</t>
    <rPh sb="0" eb="3">
      <t>エイヨウシ</t>
    </rPh>
    <phoneticPr fontId="2"/>
  </si>
  <si>
    <t>児童指導員</t>
    <rPh sb="0" eb="2">
      <t>ジドウ</t>
    </rPh>
    <rPh sb="2" eb="5">
      <t>シドウイン</t>
    </rPh>
    <phoneticPr fontId="2"/>
  </si>
  <si>
    <t>従業者の職種・員数</t>
    <rPh sb="0" eb="3">
      <t>ジュウギョウシャ</t>
    </rPh>
    <rPh sb="4" eb="6">
      <t>ショクシュ</t>
    </rPh>
    <rPh sb="7" eb="9">
      <t>インズウ</t>
    </rPh>
    <phoneticPr fontId="2"/>
  </si>
  <si>
    <t>氏　名</t>
    <rPh sb="0" eb="1">
      <t>シ</t>
    </rPh>
    <rPh sb="2" eb="3">
      <t>メイ</t>
    </rPh>
    <phoneticPr fontId="2"/>
  </si>
  <si>
    <t>（郵便番号　　　　　－　　　　　）</t>
  </si>
  <si>
    <t>住 所</t>
    <rPh sb="0" eb="1">
      <t>ジュウ</t>
    </rPh>
    <rPh sb="2" eb="3">
      <t>トコロ</t>
    </rPh>
    <phoneticPr fontId="2"/>
  </si>
  <si>
    <t>フリガナ</t>
    <phoneticPr fontId="2"/>
  </si>
  <si>
    <t>第　　条第　　項第　　号</t>
    <rPh sb="0" eb="1">
      <t>ダイ</t>
    </rPh>
    <rPh sb="3" eb="4">
      <t>ジョウ</t>
    </rPh>
    <rPh sb="4" eb="5">
      <t>ダイ</t>
    </rPh>
    <rPh sb="7" eb="8">
      <t>コウ</t>
    </rPh>
    <rPh sb="8" eb="9">
      <t>ダイ</t>
    </rPh>
    <rPh sb="11" eb="12">
      <t>ゴウ</t>
    </rPh>
    <phoneticPr fontId="2"/>
  </si>
  <si>
    <t>兼務する職種及び勤務時間等</t>
    <rPh sb="0" eb="2">
      <t>ケンム</t>
    </rPh>
    <rPh sb="4" eb="6">
      <t>ショクシュ</t>
    </rPh>
    <rPh sb="6" eb="7">
      <t>オヨ</t>
    </rPh>
    <rPh sb="8" eb="10">
      <t>キンム</t>
    </rPh>
    <rPh sb="10" eb="12">
      <t>ジカン</t>
    </rPh>
    <rPh sb="12" eb="13">
      <t>トウ</t>
    </rPh>
    <phoneticPr fontId="2"/>
  </si>
  <si>
    <t>事業所等の名称</t>
    <rPh sb="0" eb="3">
      <t>ジギョウショ</t>
    </rPh>
    <rPh sb="3" eb="4">
      <t>トウ</t>
    </rPh>
    <rPh sb="5" eb="7">
      <t>メイショウ</t>
    </rPh>
    <phoneticPr fontId="2"/>
  </si>
  <si>
    <t>住　所</t>
    <rPh sb="0" eb="1">
      <t>ジュウ</t>
    </rPh>
    <rPh sb="2" eb="3">
      <t>トコロ</t>
    </rPh>
    <phoneticPr fontId="2"/>
  </si>
  <si>
    <t>管理者</t>
    <rPh sb="0" eb="3">
      <t>カンリシャ</t>
    </rPh>
    <phoneticPr fontId="2"/>
  </si>
  <si>
    <t>ＦＡＸ番号</t>
    <rPh sb="3" eb="5">
      <t>バンゴウ</t>
    </rPh>
    <phoneticPr fontId="2"/>
  </si>
  <si>
    <t>電話番号</t>
    <rPh sb="0" eb="2">
      <t>デンワ</t>
    </rPh>
    <rPh sb="2" eb="4">
      <t>バンゴウ</t>
    </rPh>
    <phoneticPr fontId="2"/>
  </si>
  <si>
    <t>連 絡 先</t>
    <rPh sb="0" eb="1">
      <t>レン</t>
    </rPh>
    <rPh sb="2" eb="3">
      <t>ラク</t>
    </rPh>
    <rPh sb="4" eb="5">
      <t>サキ</t>
    </rPh>
    <phoneticPr fontId="2"/>
  </si>
  <si>
    <t>設</t>
    <rPh sb="0" eb="1">
      <t>セツ</t>
    </rPh>
    <phoneticPr fontId="2"/>
  </si>
  <si>
    <t>（郵便番号　　　　　－　　　　　）</t>
    <rPh sb="1" eb="3">
      <t>ユウビン</t>
    </rPh>
    <rPh sb="3" eb="5">
      <t>バンゴウ</t>
    </rPh>
    <phoneticPr fontId="2"/>
  </si>
  <si>
    <t>所在地</t>
    <rPh sb="0" eb="3">
      <t>ショザイチ</t>
    </rPh>
    <phoneticPr fontId="2"/>
  </si>
  <si>
    <t>名　　称</t>
    <rPh sb="0" eb="1">
      <t>メイ</t>
    </rPh>
    <rPh sb="3" eb="4">
      <t>ショウ</t>
    </rPh>
    <phoneticPr fontId="2"/>
  </si>
  <si>
    <t>施</t>
    <rPh sb="0" eb="1">
      <t>ホドコ</t>
    </rPh>
    <phoneticPr fontId="2"/>
  </si>
  <si>
    <t>受付番号</t>
    <rPh sb="0" eb="2">
      <t>ウケツケ</t>
    </rPh>
    <rPh sb="2" eb="4">
      <t>バンゴウ</t>
    </rPh>
    <phoneticPr fontId="2"/>
  </si>
  <si>
    <t>その他の従業者</t>
    <rPh sb="2" eb="3">
      <t>タ</t>
    </rPh>
    <rPh sb="4" eb="7">
      <t>ジュウギョウシャ</t>
    </rPh>
    <phoneticPr fontId="2"/>
  </si>
  <si>
    <t>看護職員</t>
    <rPh sb="0" eb="2">
      <t>カンゴ</t>
    </rPh>
    <rPh sb="2" eb="4">
      <t>ショクイン</t>
    </rPh>
    <phoneticPr fontId="2"/>
  </si>
  <si>
    <t>事業所</t>
    <rPh sb="0" eb="3">
      <t>ジギョウショ</t>
    </rPh>
    <phoneticPr fontId="2"/>
  </si>
  <si>
    <t>県</t>
    <rPh sb="0" eb="1">
      <t>ケン</t>
    </rPh>
    <phoneticPr fontId="2"/>
  </si>
  <si>
    <t>郡・市</t>
    <rPh sb="0" eb="1">
      <t>グン</t>
    </rPh>
    <rPh sb="2" eb="3">
      <t>シ</t>
    </rPh>
    <phoneticPr fontId="2"/>
  </si>
  <si>
    <t>保育士</t>
    <rPh sb="0" eb="3">
      <t>ホイクシ</t>
    </rPh>
    <phoneticPr fontId="2"/>
  </si>
  <si>
    <t>看護職員</t>
    <phoneticPr fontId="2"/>
  </si>
  <si>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
  </si>
  <si>
    <t>医師</t>
    <rPh sb="0" eb="2">
      <t>イシ</t>
    </rPh>
    <phoneticPr fontId="2"/>
  </si>
  <si>
    <t>兼務する職種
及び勤務時間等</t>
    <rPh sb="0" eb="2">
      <t>ケンム</t>
    </rPh>
    <rPh sb="4" eb="6">
      <t>ショクシュ</t>
    </rPh>
    <rPh sb="7" eb="8">
      <t>オヨ</t>
    </rPh>
    <rPh sb="9" eb="11">
      <t>キンム</t>
    </rPh>
    <rPh sb="11" eb="13">
      <t>ジカン</t>
    </rPh>
    <rPh sb="13" eb="14">
      <t>トウ</t>
    </rPh>
    <phoneticPr fontId="2"/>
  </si>
  <si>
    <t>通常の事業の実施地域</t>
    <rPh sb="0" eb="2">
      <t>ツウジョウ</t>
    </rPh>
    <rPh sb="3" eb="5">
      <t>ジギョウ</t>
    </rPh>
    <rPh sb="6" eb="8">
      <t>ジッシ</t>
    </rPh>
    <rPh sb="8" eb="10">
      <t>チイキ</t>
    </rPh>
    <phoneticPr fontId="2"/>
  </si>
  <si>
    <t>１．「受付番号」欄には、記載しないでください。</t>
    <rPh sb="3" eb="5">
      <t>ウケツケ</t>
    </rPh>
    <rPh sb="5" eb="7">
      <t>バンゴウ</t>
    </rPh>
    <rPh sb="8" eb="9">
      <t>ラン</t>
    </rPh>
    <rPh sb="12" eb="14">
      <t>キサイ</t>
    </rPh>
    <phoneticPr fontId="2"/>
  </si>
  <si>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</si>
  <si>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医　師</t>
    <rPh sb="0" eb="1">
      <t>イ</t>
    </rPh>
    <rPh sb="2" eb="3">
      <t>シ</t>
    </rPh>
    <phoneticPr fontId="2"/>
  </si>
  <si>
    <t>居室</t>
    <rPh sb="0" eb="2">
      <t>キョシツ</t>
    </rPh>
    <phoneticPr fontId="2"/>
  </si>
  <si>
    <t>１室の最大定員</t>
    <rPh sb="1" eb="2">
      <t>シツ</t>
    </rPh>
    <rPh sb="3" eb="5">
      <t>サイダイ</t>
    </rPh>
    <rPh sb="5" eb="7">
      <t>テイイン</t>
    </rPh>
    <phoneticPr fontId="2"/>
  </si>
  <si>
    <t>協力歯科医療機関</t>
    <rPh sb="0" eb="2">
      <t>キョウリョク</t>
    </rPh>
    <rPh sb="2" eb="4">
      <t>シカ</t>
    </rPh>
    <rPh sb="4" eb="6">
      <t>イリョウ</t>
    </rPh>
    <rPh sb="6" eb="8">
      <t>キカン</t>
    </rPh>
    <phoneticPr fontId="2"/>
  </si>
  <si>
    <t>職業指導員</t>
    <rPh sb="0" eb="2">
      <t>ショクギョウ</t>
    </rPh>
    <rPh sb="2" eb="5">
      <t>シドウイン</t>
    </rPh>
    <phoneticPr fontId="2"/>
  </si>
  <si>
    <t>実施事業</t>
  </si>
  <si>
    <t>生活介護</t>
    <rPh sb="0" eb="2">
      <t>セイカツ</t>
    </rPh>
    <rPh sb="2" eb="4">
      <t>カイゴ</t>
    </rPh>
    <phoneticPr fontId="2"/>
  </si>
  <si>
    <t>自立訓練
（機能訓練）</t>
    <rPh sb="0" eb="2">
      <t>ジリツ</t>
    </rPh>
    <rPh sb="2" eb="4">
      <t>クンレン</t>
    </rPh>
    <rPh sb="6" eb="8">
      <t>キノウ</t>
    </rPh>
    <rPh sb="8" eb="10">
      <t>クンレン</t>
    </rPh>
    <phoneticPr fontId="2"/>
  </si>
  <si>
    <t>自立訓練
（生活訓練）</t>
    <rPh sb="0" eb="2">
      <t>ジリツ</t>
    </rPh>
    <rPh sb="2" eb="4">
      <t>クンレン</t>
    </rPh>
    <rPh sb="6" eb="8">
      <t>セイカツ</t>
    </rPh>
    <rPh sb="8" eb="10">
      <t>クンレン</t>
    </rPh>
    <phoneticPr fontId="2"/>
  </si>
  <si>
    <t>就労継続支援
（Ａ型）</t>
    <rPh sb="0" eb="2">
      <t>シュウロウ</t>
    </rPh>
    <rPh sb="2" eb="4">
      <t>ケイゾク</t>
    </rPh>
    <rPh sb="4" eb="6">
      <t>シエン</t>
    </rPh>
    <rPh sb="8" eb="10">
      <t>アガタ</t>
    </rPh>
    <phoneticPr fontId="2"/>
  </si>
  <si>
    <t>就労継続支援
（Ｂ型）</t>
    <rPh sb="0" eb="2">
      <t>シュウロウ</t>
    </rPh>
    <rPh sb="2" eb="4">
      <t>ケイゾク</t>
    </rPh>
    <rPh sb="4" eb="6">
      <t>シエン</t>
    </rPh>
    <rPh sb="9" eb="10">
      <t>ガタ</t>
    </rPh>
    <phoneticPr fontId="2"/>
  </si>
  <si>
    <t>加算申請様式</t>
    <rPh sb="0" eb="2">
      <t>カサン</t>
    </rPh>
    <rPh sb="2" eb="4">
      <t>シンセイ</t>
    </rPh>
    <rPh sb="4" eb="6">
      <t>ヨウシキ</t>
    </rPh>
    <phoneticPr fontId="9"/>
  </si>
  <si>
    <t>↓↓↓　下記の項目をクリックすると対象の様式に移動します。</t>
    <rPh sb="4" eb="6">
      <t>カキ</t>
    </rPh>
    <rPh sb="7" eb="9">
      <t>コウモク</t>
    </rPh>
    <rPh sb="17" eb="19">
      <t>タイショウ</t>
    </rPh>
    <rPh sb="20" eb="22">
      <t>ヨウシキ</t>
    </rPh>
    <rPh sb="23" eb="25">
      <t>イドウ</t>
    </rPh>
    <phoneticPr fontId="9"/>
  </si>
  <si>
    <t>事業所</t>
    <rPh sb="0" eb="2">
      <t>ジギョウ</t>
    </rPh>
    <rPh sb="2" eb="3">
      <t>ショ</t>
    </rPh>
    <phoneticPr fontId="2"/>
  </si>
  <si>
    <t>電子メール</t>
    <rPh sb="0" eb="2">
      <t>デンシ</t>
    </rPh>
    <phoneticPr fontId="2"/>
  </si>
  <si>
    <t>管理者</t>
    <rPh sb="0" eb="1">
      <t>カン</t>
    </rPh>
    <rPh sb="1" eb="2">
      <t>リ</t>
    </rPh>
    <rPh sb="2" eb="3">
      <t>モノ</t>
    </rPh>
    <phoneticPr fontId="2"/>
  </si>
  <si>
    <t>居宅介護従業者等との兼務の有無</t>
    <rPh sb="0" eb="2">
      <t>キョタク</t>
    </rPh>
    <rPh sb="2" eb="4">
      <t>カイゴ</t>
    </rPh>
    <rPh sb="4" eb="7">
      <t>ジュウギョウシャ</t>
    </rPh>
    <rPh sb="7" eb="8">
      <t>トウ</t>
    </rPh>
    <rPh sb="10" eb="12">
      <t>ケンム</t>
    </rPh>
    <rPh sb="13" eb="15">
      <t>ウム</t>
    </rPh>
    <phoneticPr fontId="2"/>
  </si>
  <si>
    <t>有</t>
    <rPh sb="0" eb="1">
      <t>ユウ</t>
    </rPh>
    <phoneticPr fontId="2"/>
  </si>
  <si>
    <t>・</t>
    <phoneticPr fontId="2"/>
  </si>
  <si>
    <t>無</t>
    <rPh sb="0" eb="1">
      <t>ム</t>
    </rPh>
    <phoneticPr fontId="2"/>
  </si>
  <si>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2"/>
  </si>
  <si>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2"/>
  </si>
  <si>
    <t>第　　条 第　　項 第　　号</t>
    <rPh sb="0" eb="1">
      <t>ダイ</t>
    </rPh>
    <rPh sb="3" eb="4">
      <t>ジョウ</t>
    </rPh>
    <rPh sb="5" eb="6">
      <t>ダイ</t>
    </rPh>
    <rPh sb="8" eb="9">
      <t>コウ</t>
    </rPh>
    <rPh sb="10" eb="11">
      <t>ダイ</t>
    </rPh>
    <rPh sb="13" eb="14">
      <t>ゴウ</t>
    </rPh>
    <phoneticPr fontId="2"/>
  </si>
  <si>
    <t>サービス</t>
    <phoneticPr fontId="2"/>
  </si>
  <si>
    <t>提供責任者</t>
    <rPh sb="0" eb="2">
      <t>テイキョウ</t>
    </rPh>
    <rPh sb="2" eb="5">
      <t>セキニンシャ</t>
    </rPh>
    <phoneticPr fontId="2"/>
  </si>
  <si>
    <t>居宅介護等従業者</t>
    <rPh sb="0" eb="2">
      <t>キョタク</t>
    </rPh>
    <rPh sb="2" eb="4">
      <t>カイゴ</t>
    </rPh>
    <rPh sb="4" eb="5">
      <t>トウ</t>
    </rPh>
    <rPh sb="5" eb="8">
      <t>ジュウギョウシャ</t>
    </rPh>
    <phoneticPr fontId="2"/>
  </si>
  <si>
    <t>常勤換算後の人数（人）</t>
    <rPh sb="0" eb="2">
      <t>ジョウキン</t>
    </rPh>
    <rPh sb="2" eb="4">
      <t>カンザン</t>
    </rPh>
    <rPh sb="4" eb="5">
      <t>ゴ</t>
    </rPh>
    <rPh sb="6" eb="8">
      <t>ニンズウ</t>
    </rPh>
    <rPh sb="9" eb="10">
      <t>ニン</t>
    </rPh>
    <phoneticPr fontId="2"/>
  </si>
  <si>
    <t>２．５</t>
    <phoneticPr fontId="2"/>
  </si>
  <si>
    <t>　月・火・水・木・金・土・日・祝　（休業日：　　　　　　　　　　　　　　　　　　　　　　　　　　　　）</t>
    <rPh sb="1" eb="2">
      <t>ゲツ</t>
    </rPh>
    <rPh sb="3" eb="4">
      <t>カ</t>
    </rPh>
    <rPh sb="5" eb="6">
      <t>スイ</t>
    </rPh>
    <rPh sb="7" eb="8">
      <t>モク</t>
    </rPh>
    <rPh sb="9" eb="10">
      <t>キン</t>
    </rPh>
    <rPh sb="11" eb="12">
      <t>ド</t>
    </rPh>
    <rPh sb="13" eb="14">
      <t>ニチ</t>
    </rPh>
    <rPh sb="15" eb="16">
      <t>シュク</t>
    </rPh>
    <rPh sb="18" eb="21">
      <t>キュウギョウビ</t>
    </rPh>
    <phoneticPr fontId="2"/>
  </si>
  <si>
    <t>　　　　　　　：　　　　～　　　　：　　　　</t>
    <phoneticPr fontId="2"/>
  </si>
  <si>
    <t>サービス内容</t>
    <rPh sb="4" eb="6">
      <t>ナイヨウ</t>
    </rPh>
    <phoneticPr fontId="2"/>
  </si>
  <si>
    <t>居宅介護【身体介護（身体介護・通院介助）・家事援助等（家事援助・通院介助）・乗降介助】
  重度訪問介護 ・ 同行援護・行動援護</t>
    <rPh sb="0" eb="2">
      <t>キョタク</t>
    </rPh>
    <rPh sb="2" eb="4">
      <t>カイゴ</t>
    </rPh>
    <rPh sb="5" eb="7">
      <t>シンタイ</t>
    </rPh>
    <rPh sb="7" eb="9">
      <t>カイゴ</t>
    </rPh>
    <rPh sb="10" eb="12">
      <t>シンタイ</t>
    </rPh>
    <rPh sb="12" eb="14">
      <t>カイゴ</t>
    </rPh>
    <rPh sb="15" eb="17">
      <t>ツウイン</t>
    </rPh>
    <rPh sb="17" eb="19">
      <t>カイジョ</t>
    </rPh>
    <rPh sb="21" eb="23">
      <t>カジ</t>
    </rPh>
    <rPh sb="23" eb="25">
      <t>エンジョ</t>
    </rPh>
    <rPh sb="25" eb="26">
      <t>トウ</t>
    </rPh>
    <rPh sb="27" eb="29">
      <t>カジ</t>
    </rPh>
    <rPh sb="29" eb="31">
      <t>エンジョ</t>
    </rPh>
    <rPh sb="32" eb="34">
      <t>ツウイン</t>
    </rPh>
    <rPh sb="34" eb="36">
      <t>カイジョ</t>
    </rPh>
    <rPh sb="38" eb="40">
      <t>ジョウコウ</t>
    </rPh>
    <rPh sb="40" eb="42">
      <t>カイジョ</t>
    </rPh>
    <rPh sb="46" eb="48">
      <t>ジュウド</t>
    </rPh>
    <rPh sb="48" eb="50">
      <t>ホウモン</t>
    </rPh>
    <rPh sb="50" eb="52">
      <t>カイゴ</t>
    </rPh>
    <rPh sb="55" eb="57">
      <t>ドウコウ</t>
    </rPh>
    <rPh sb="57" eb="59">
      <t>エンゴ</t>
    </rPh>
    <rPh sb="60" eb="62">
      <t>コウドウ</t>
    </rPh>
    <rPh sb="62" eb="63">
      <t>エン</t>
    </rPh>
    <rPh sb="63" eb="64">
      <t>ユズル</t>
    </rPh>
    <phoneticPr fontId="2"/>
  </si>
  <si>
    <t>主たる対象者</t>
    <rPh sb="0" eb="1">
      <t>シュ</t>
    </rPh>
    <rPh sb="3" eb="5">
      <t>タイショウ</t>
    </rPh>
    <rPh sb="5" eb="6">
      <t>シャ</t>
    </rPh>
    <phoneticPr fontId="2"/>
  </si>
  <si>
    <t>居宅介護</t>
    <rPh sb="0" eb="2">
      <t>キョタク</t>
    </rPh>
    <rPh sb="2" eb="4">
      <t>カイゴ</t>
    </rPh>
    <phoneticPr fontId="2"/>
  </si>
  <si>
    <t>特定無し　・　身体障がい者　・　知的障がい者　・　障がい児　・　精神障がい者　・　難病等対象者</t>
    <rPh sb="0" eb="2">
      <t>トクテイ</t>
    </rPh>
    <rPh sb="2" eb="3">
      <t>ナ</t>
    </rPh>
    <rPh sb="7" eb="9">
      <t>シンタイ</t>
    </rPh>
    <rPh sb="9" eb="10">
      <t>ショウ</t>
    </rPh>
    <rPh sb="12" eb="13">
      <t>シャ</t>
    </rPh>
    <rPh sb="16" eb="18">
      <t>チテキ</t>
    </rPh>
    <rPh sb="18" eb="19">
      <t>ショウ</t>
    </rPh>
    <rPh sb="21" eb="22">
      <t>シャ</t>
    </rPh>
    <rPh sb="25" eb="26">
      <t>ショウ</t>
    </rPh>
    <rPh sb="28" eb="29">
      <t>ジ</t>
    </rPh>
    <rPh sb="32" eb="34">
      <t>セイシン</t>
    </rPh>
    <rPh sb="34" eb="35">
      <t>ショウ</t>
    </rPh>
    <rPh sb="37" eb="38">
      <t>シャ</t>
    </rPh>
    <rPh sb="41" eb="44">
      <t>ナンビョウナド</t>
    </rPh>
    <rPh sb="44" eb="47">
      <t>タイショウシャ</t>
    </rPh>
    <phoneticPr fontId="2"/>
  </si>
  <si>
    <t>重度訪問介護</t>
    <rPh sb="0" eb="2">
      <t>ジュウド</t>
    </rPh>
    <rPh sb="2" eb="4">
      <t>ホウモン</t>
    </rPh>
    <rPh sb="4" eb="6">
      <t>カイゴ</t>
    </rPh>
    <phoneticPr fontId="2"/>
  </si>
  <si>
    <t>特定無し　・　身体障がい者　・　知的障がい者　・　精神障がい者　・　難病等対象者　・　加算対象者以外</t>
    <rPh sb="0" eb="2">
      <t>トクテイ</t>
    </rPh>
    <rPh sb="2" eb="3">
      <t>ナ</t>
    </rPh>
    <rPh sb="7" eb="9">
      <t>シンタイ</t>
    </rPh>
    <rPh sb="9" eb="10">
      <t>ショウ</t>
    </rPh>
    <rPh sb="12" eb="13">
      <t>シャ</t>
    </rPh>
    <rPh sb="16" eb="18">
      <t>チテキ</t>
    </rPh>
    <rPh sb="18" eb="19">
      <t>ショウ</t>
    </rPh>
    <rPh sb="21" eb="22">
      <t>シャ</t>
    </rPh>
    <rPh sb="25" eb="27">
      <t>セイシン</t>
    </rPh>
    <rPh sb="27" eb="28">
      <t>ショウ</t>
    </rPh>
    <rPh sb="30" eb="31">
      <t>シャ</t>
    </rPh>
    <rPh sb="34" eb="36">
      <t>ナンビョウ</t>
    </rPh>
    <rPh sb="36" eb="37">
      <t>トウ</t>
    </rPh>
    <rPh sb="37" eb="40">
      <t>タイショウシャ</t>
    </rPh>
    <rPh sb="43" eb="45">
      <t>カサン</t>
    </rPh>
    <rPh sb="45" eb="48">
      <t>タイショウシャ</t>
    </rPh>
    <rPh sb="48" eb="50">
      <t>イガイ</t>
    </rPh>
    <phoneticPr fontId="2"/>
  </si>
  <si>
    <t>同行援護</t>
    <rPh sb="0" eb="2">
      <t>ドウコウ</t>
    </rPh>
    <rPh sb="2" eb="4">
      <t>エンゴ</t>
    </rPh>
    <phoneticPr fontId="2"/>
  </si>
  <si>
    <t>特定無し　・　身体障がい者　・　障がい児　・　難病等対象者　</t>
    <rPh sb="0" eb="2">
      <t>トクテイ</t>
    </rPh>
    <rPh sb="2" eb="3">
      <t>ナ</t>
    </rPh>
    <rPh sb="7" eb="9">
      <t>シンタイ</t>
    </rPh>
    <rPh sb="9" eb="10">
      <t>ショウ</t>
    </rPh>
    <rPh sb="12" eb="13">
      <t>シャ</t>
    </rPh>
    <rPh sb="16" eb="17">
      <t>ショウ</t>
    </rPh>
    <rPh sb="19" eb="20">
      <t>ジ</t>
    </rPh>
    <rPh sb="23" eb="25">
      <t>ナンビョウ</t>
    </rPh>
    <rPh sb="25" eb="26">
      <t>ナド</t>
    </rPh>
    <rPh sb="26" eb="29">
      <t>タイショウシャ</t>
    </rPh>
    <phoneticPr fontId="2"/>
  </si>
  <si>
    <t>行動援護</t>
    <rPh sb="0" eb="2">
      <t>コウドウ</t>
    </rPh>
    <rPh sb="2" eb="4">
      <t>エンゴ</t>
    </rPh>
    <phoneticPr fontId="2"/>
  </si>
  <si>
    <t>特定無し　・　知的障がい者　・　障がい児　・　精神障がい者　・　難病等対象者</t>
    <rPh sb="0" eb="2">
      <t>トクテイ</t>
    </rPh>
    <rPh sb="2" eb="3">
      <t>ナ</t>
    </rPh>
    <rPh sb="7" eb="9">
      <t>チテキ</t>
    </rPh>
    <rPh sb="9" eb="10">
      <t>ショウ</t>
    </rPh>
    <rPh sb="12" eb="13">
      <t>シャ</t>
    </rPh>
    <rPh sb="16" eb="17">
      <t>ショウ</t>
    </rPh>
    <rPh sb="19" eb="20">
      <t>ジ</t>
    </rPh>
    <rPh sb="23" eb="25">
      <t>セイシン</t>
    </rPh>
    <rPh sb="25" eb="26">
      <t>ショウ</t>
    </rPh>
    <rPh sb="28" eb="29">
      <t>シャ</t>
    </rPh>
    <rPh sb="32" eb="34">
      <t>ナンビョウ</t>
    </rPh>
    <rPh sb="34" eb="35">
      <t>ナド</t>
    </rPh>
    <rPh sb="35" eb="38">
      <t>タイショウシャ</t>
    </rPh>
    <phoneticPr fontId="2"/>
  </si>
  <si>
    <t>一体的に管理運営を行う
他の事業所</t>
    <rPh sb="0" eb="3">
      <t>イッタイテキ</t>
    </rPh>
    <rPh sb="4" eb="6">
      <t>カンリ</t>
    </rPh>
    <rPh sb="6" eb="8">
      <t>ウンエイ</t>
    </rPh>
    <rPh sb="9" eb="10">
      <t>オコナ</t>
    </rPh>
    <rPh sb="12" eb="13">
      <t>タ</t>
    </rPh>
    <rPh sb="14" eb="17">
      <t>ジギョウショ</t>
    </rPh>
    <phoneticPr fontId="2"/>
  </si>
  <si>
    <t>１．複数種類のサービスを実施する場合、「サービス内容」欄に複数のサービス種類を記載して本様式１枚にまとめて提出し
    てください。なお、居宅介護の指定とあわせて重度訪問介護の指定を受けようとする場合は重度訪問介護も記載してくだ
    さい。</t>
    <rPh sb="2" eb="4">
      <t>フクスウ</t>
    </rPh>
    <rPh sb="4" eb="6">
      <t>シュルイ</t>
    </rPh>
    <rPh sb="12" eb="14">
      <t>ジッシ</t>
    </rPh>
    <rPh sb="16" eb="18">
      <t>バアイ</t>
    </rPh>
    <rPh sb="24" eb="26">
      <t>ナイヨウ</t>
    </rPh>
    <rPh sb="27" eb="28">
      <t>ラン</t>
    </rPh>
    <rPh sb="29" eb="31">
      <t>フクスウ</t>
    </rPh>
    <rPh sb="36" eb="38">
      <t>シュルイ</t>
    </rPh>
    <rPh sb="39" eb="41">
      <t>キサイ</t>
    </rPh>
    <rPh sb="43" eb="44">
      <t>ホン</t>
    </rPh>
    <rPh sb="44" eb="46">
      <t>ヨウシキ</t>
    </rPh>
    <rPh sb="47" eb="48">
      <t>マイ</t>
    </rPh>
    <rPh sb="53" eb="55">
      <t>テイシュツ</t>
    </rPh>
    <rPh sb="70" eb="72">
      <t>キョタク</t>
    </rPh>
    <rPh sb="72" eb="74">
      <t>カイゴ</t>
    </rPh>
    <rPh sb="75" eb="77">
      <t>シテイ</t>
    </rPh>
    <rPh sb="82" eb="84">
      <t>ジュウド</t>
    </rPh>
    <rPh sb="84" eb="86">
      <t>ホウモン</t>
    </rPh>
    <rPh sb="86" eb="88">
      <t>カイゴ</t>
    </rPh>
    <rPh sb="89" eb="91">
      <t>シテイ</t>
    </rPh>
    <rPh sb="92" eb="93">
      <t>ウ</t>
    </rPh>
    <rPh sb="99" eb="101">
      <t>バアイ</t>
    </rPh>
    <rPh sb="102" eb="104">
      <t>ジュウド</t>
    </rPh>
    <rPh sb="104" eb="106">
      <t>ホウモン</t>
    </rPh>
    <rPh sb="106" eb="108">
      <t>カイゴ</t>
    </rPh>
    <rPh sb="109" eb="111">
      <t>キサイ</t>
    </rPh>
    <phoneticPr fontId="2"/>
  </si>
  <si>
    <t>２．「受付番号」「基準上の必要人数」欄には、記載しないでください。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
  </si>
  <si>
    <t>３．記入欄が不足する場合は、適宜欄を設けて記載するか又は別葉に記載した書類を添付してください。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
  </si>
  <si>
    <t>５．出張所等がある場合は、付表１－２にも記載してください。また、従業者については、本様式中に出張所に勤務する職員
    も含めて記載してください。</t>
    <rPh sb="2" eb="5">
      <t>シュッチョウショ</t>
    </rPh>
    <rPh sb="5" eb="6">
      <t>トウ</t>
    </rPh>
    <rPh sb="9" eb="11">
      <t>バアイ</t>
    </rPh>
    <rPh sb="13" eb="15">
      <t>フヒョウ</t>
    </rPh>
    <rPh sb="20" eb="22">
      <t>キサイ</t>
    </rPh>
    <rPh sb="32" eb="35">
      <t>ジュウギョウシャ</t>
    </rPh>
    <rPh sb="41" eb="42">
      <t>ホン</t>
    </rPh>
    <rPh sb="42" eb="44">
      <t>ヨウシキ</t>
    </rPh>
    <rPh sb="44" eb="45">
      <t>チュウ</t>
    </rPh>
    <rPh sb="46" eb="49">
      <t>シュッチョウショ</t>
    </rPh>
    <rPh sb="50" eb="52">
      <t>キンム</t>
    </rPh>
    <rPh sb="54" eb="56">
      <t>ショクイン</t>
    </rPh>
    <rPh sb="62" eb="63">
      <t>フク</t>
    </rPh>
    <rPh sb="65" eb="67">
      <t>キサイ</t>
    </rPh>
    <phoneticPr fontId="2"/>
  </si>
  <si>
    <t>６．「その他の費用」欄には、利用者に直接金銭の負担を求める場合のサービス内容について記載してください。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</si>
  <si>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７．「通常の事業の実施地域」欄には、市区町村名を記載することとし、当該区域の全部又は一部の別を記載してください。
   なお、一部の地域が実施地域である場合は適宜地図を添付してください。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rPh sb="63" eb="65">
      <t>イチブ</t>
    </rPh>
    <rPh sb="66" eb="68">
      <t>チイキ</t>
    </rPh>
    <rPh sb="69" eb="71">
      <t>ジッシ</t>
    </rPh>
    <rPh sb="71" eb="73">
      <t>チイキ</t>
    </rPh>
    <rPh sb="76" eb="78">
      <t>バアイ</t>
    </rPh>
    <rPh sb="79" eb="81">
      <t>テキギ</t>
    </rPh>
    <rPh sb="81" eb="83">
      <t>チズ</t>
    </rPh>
    <rPh sb="84" eb="86">
      <t>テンプ</t>
    </rPh>
    <phoneticPr fontId="2"/>
  </si>
  <si>
    <t>居宅介護・重度訪問介護・同行援護・行動援護事業所</t>
    <rPh sb="0" eb="2">
      <t>キョタク</t>
    </rPh>
    <rPh sb="2" eb="4">
      <t>カイゴ</t>
    </rPh>
    <rPh sb="5" eb="7">
      <t>ジュウド</t>
    </rPh>
    <rPh sb="7" eb="9">
      <t>ホウモン</t>
    </rPh>
    <rPh sb="9" eb="11">
      <t>カイゴ</t>
    </rPh>
    <rPh sb="12" eb="14">
      <t>ドウコウ</t>
    </rPh>
    <rPh sb="14" eb="16">
      <t>エンゴ</t>
    </rPh>
    <rPh sb="17" eb="19">
      <t>コウドウ</t>
    </rPh>
    <rPh sb="19" eb="21">
      <t>エンゴ</t>
    </rPh>
    <rPh sb="21" eb="24">
      <t>ジギョウショ</t>
    </rPh>
    <phoneticPr fontId="2"/>
  </si>
  <si>
    <t>付表１－１　居宅介護・重度訪問介護・同行援護・行動援護事業所の指定に係る記載事項</t>
    <rPh sb="0" eb="2">
      <t>フヒョウ</t>
    </rPh>
    <rPh sb="6" eb="8">
      <t>キョタク</t>
    </rPh>
    <rPh sb="8" eb="10">
      <t>カイゴ</t>
    </rPh>
    <rPh sb="11" eb="13">
      <t>ジュウド</t>
    </rPh>
    <rPh sb="13" eb="15">
      <t>ホウモン</t>
    </rPh>
    <rPh sb="15" eb="17">
      <t>カイゴ</t>
    </rPh>
    <rPh sb="18" eb="20">
      <t>ドウコウ</t>
    </rPh>
    <rPh sb="20" eb="22">
      <t>エンゴ</t>
    </rPh>
    <rPh sb="23" eb="25">
      <t>コウドウ</t>
    </rPh>
    <rPh sb="25" eb="27">
      <t>エンゴ</t>
    </rPh>
    <rPh sb="27" eb="30">
      <t>ジギョウショ</t>
    </rPh>
    <rPh sb="31" eb="33">
      <t>シテイ</t>
    </rPh>
    <rPh sb="34" eb="35">
      <t>カカ</t>
    </rPh>
    <rPh sb="36" eb="38">
      <t>キサイ</t>
    </rPh>
    <rPh sb="38" eb="40">
      <t>ジコウ</t>
    </rPh>
    <phoneticPr fontId="2"/>
  </si>
  <si>
    <t>付表１－１</t>
    <rPh sb="0" eb="2">
      <t>フヒョウ</t>
    </rPh>
    <phoneticPr fontId="2"/>
  </si>
  <si>
    <t>居宅介護等を事業所所在地以外の場所で一部実施する場合の記載事項</t>
    <rPh sb="0" eb="2">
      <t>キョタク</t>
    </rPh>
    <rPh sb="2" eb="4">
      <t>カイゴ</t>
    </rPh>
    <rPh sb="4" eb="5">
      <t>トウ</t>
    </rPh>
    <rPh sb="6" eb="9">
      <t>ジギョウショ</t>
    </rPh>
    <rPh sb="9" eb="12">
      <t>ショザイチ</t>
    </rPh>
    <rPh sb="12" eb="14">
      <t>イガイ</t>
    </rPh>
    <rPh sb="15" eb="17">
      <t>バショ</t>
    </rPh>
    <rPh sb="18" eb="20">
      <t>イチブ</t>
    </rPh>
    <rPh sb="20" eb="22">
      <t>ジッシ</t>
    </rPh>
    <rPh sb="24" eb="26">
      <t>バアイ</t>
    </rPh>
    <rPh sb="27" eb="29">
      <t>キサイ</t>
    </rPh>
    <rPh sb="29" eb="31">
      <t>ジコウ</t>
    </rPh>
    <phoneticPr fontId="2"/>
  </si>
  <si>
    <t>付表１－２</t>
    <rPh sb="0" eb="2">
      <t>フヒョウ</t>
    </rPh>
    <phoneticPr fontId="2"/>
  </si>
  <si>
    <t>付表２　療養介護事業所の指定に係る記載事項</t>
    <rPh sb="0" eb="2">
      <t>フヒョウ</t>
    </rPh>
    <rPh sb="4" eb="6">
      <t>リョウヨウ</t>
    </rPh>
    <rPh sb="6" eb="8">
      <t>カイゴ</t>
    </rPh>
    <rPh sb="8" eb="11">
      <t>ジギョウショ</t>
    </rPh>
    <rPh sb="12" eb="14">
      <t>シテイ</t>
    </rPh>
    <rPh sb="15" eb="16">
      <t>カカ</t>
    </rPh>
    <rPh sb="17" eb="19">
      <t>キサイ</t>
    </rPh>
    <rPh sb="19" eb="21">
      <t>ジコウ</t>
    </rPh>
    <phoneticPr fontId="2"/>
  </si>
  <si>
    <t>事</t>
    <rPh sb="0" eb="1">
      <t>ジ</t>
    </rPh>
    <phoneticPr fontId="2"/>
  </si>
  <si>
    <t>業</t>
    <rPh sb="0" eb="1">
      <t>ギョウ</t>
    </rPh>
    <phoneticPr fontId="2"/>
  </si>
  <si>
    <t>所</t>
    <rPh sb="0" eb="1">
      <t>ショ</t>
    </rPh>
    <phoneticPr fontId="2"/>
  </si>
  <si>
    <t>管理責任者</t>
    <rPh sb="0" eb="2">
      <t>カンリ</t>
    </rPh>
    <rPh sb="2" eb="5">
      <t>セキニンシャ</t>
    </rPh>
    <phoneticPr fontId="2"/>
  </si>
  <si>
    <t>サービス管理責任者</t>
    <rPh sb="4" eb="6">
      <t>カンリ</t>
    </rPh>
    <rPh sb="6" eb="9">
      <t>セキニンシャ</t>
    </rPh>
    <phoneticPr fontId="2"/>
  </si>
  <si>
    <t>医　師</t>
    <phoneticPr fontId="2"/>
  </si>
  <si>
    <t>生活支援員</t>
    <phoneticPr fontId="2"/>
  </si>
  <si>
    <t>※兼務</t>
    <rPh sb="1" eb="3">
      <t>ケンム</t>
    </rPh>
    <phoneticPr fontId="2"/>
  </si>
  <si>
    <t>看護補助者</t>
    <phoneticPr fontId="2"/>
  </si>
  <si>
    <t>前年度の平均利用者数（人）</t>
    <rPh sb="0" eb="3">
      <t>ゼンネンド</t>
    </rPh>
    <rPh sb="4" eb="6">
      <t>ヘイキン</t>
    </rPh>
    <rPh sb="6" eb="8">
      <t>リヨウ</t>
    </rPh>
    <rPh sb="8" eb="9">
      <t>シャ</t>
    </rPh>
    <rPh sb="9" eb="10">
      <t>スウ</t>
    </rPh>
    <rPh sb="11" eb="12">
      <t>ニン</t>
    </rPh>
    <phoneticPr fontId="2"/>
  </si>
  <si>
    <t>人（単位ごとの定員）（①　　　　　　　　②　　　　　　　　　）</t>
    <rPh sb="0" eb="1">
      <t>ヒト</t>
    </rPh>
    <rPh sb="2" eb="4">
      <t>タンイ</t>
    </rPh>
    <rPh sb="7" eb="9">
      <t>テイイン</t>
    </rPh>
    <phoneticPr fontId="2"/>
  </si>
  <si>
    <t>基準上の必要定員</t>
    <rPh sb="0" eb="2">
      <t>キジュン</t>
    </rPh>
    <rPh sb="2" eb="3">
      <t>ジョウ</t>
    </rPh>
    <rPh sb="4" eb="6">
      <t>ヒツヨウ</t>
    </rPh>
    <rPh sb="6" eb="8">
      <t>テイイン</t>
    </rPh>
    <phoneticPr fontId="2"/>
  </si>
  <si>
    <t>設置部分</t>
    <rPh sb="0" eb="2">
      <t>セッチ</t>
    </rPh>
    <rPh sb="2" eb="4">
      <t>ブブン</t>
    </rPh>
    <phoneticPr fontId="2"/>
  </si>
  <si>
    <t>多目的室(デイルーム）　　　　　　有　　　　・       無</t>
    <rPh sb="0" eb="3">
      <t>タモクテキ</t>
    </rPh>
    <rPh sb="3" eb="4">
      <t>シツ</t>
    </rPh>
    <rPh sb="17" eb="18">
      <t>ア</t>
    </rPh>
    <rPh sb="30" eb="31">
      <t>ナ</t>
    </rPh>
    <phoneticPr fontId="2"/>
  </si>
  <si>
    <t>一体的に管理運営する
他の事業所</t>
    <rPh sb="0" eb="3">
      <t>イッタイテキ</t>
    </rPh>
    <rPh sb="4" eb="6">
      <t>カンリ</t>
    </rPh>
    <rPh sb="6" eb="8">
      <t>ウンエイ</t>
    </rPh>
    <rPh sb="11" eb="12">
      <t>タ</t>
    </rPh>
    <rPh sb="13" eb="16">
      <t>ジギョウショ</t>
    </rPh>
    <phoneticPr fontId="2"/>
  </si>
  <si>
    <t>１．「受付番号」「基準上の必要人数」「基準上の必要定員」欄には、記載しないでください。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7">
      <t>テイイン</t>
    </rPh>
    <rPh sb="28" eb="29">
      <t>ラン</t>
    </rPh>
    <rPh sb="32" eb="34">
      <t>キサイ</t>
    </rPh>
    <phoneticPr fontId="2"/>
  </si>
  <si>
    <t>３．新設の場合には、「前年度の平均利用者数」欄は推定数を記入してください。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
  </si>
  <si>
    <t>５．「※兼務」欄には、併設施設との兼務を行う職員について記載してください。</t>
    <phoneticPr fontId="2"/>
  </si>
  <si>
    <t>※１　従たる事業所のある場合は、付表３－２を併せて提出してください。</t>
    <rPh sb="3" eb="4">
      <t>ジュウ</t>
    </rPh>
    <rPh sb="6" eb="9">
      <t>ジギョウショ</t>
    </rPh>
    <rPh sb="12" eb="14">
      <t>バアイ</t>
    </rPh>
    <rPh sb="16" eb="18">
      <t>フヒョウ</t>
    </rPh>
    <rPh sb="22" eb="23">
      <t>アワ</t>
    </rPh>
    <rPh sb="25" eb="27">
      <t>テイシュツ</t>
    </rPh>
    <phoneticPr fontId="2"/>
  </si>
  <si>
    <t>施　設</t>
    <rPh sb="0" eb="1">
      <t>シ</t>
    </rPh>
    <rPh sb="2" eb="3">
      <t>セツ</t>
    </rPh>
    <phoneticPr fontId="2"/>
  </si>
  <si>
    <t>当該生活介護事業所で兼務する他の職種（兼務の場合のみ記入）</t>
    <rPh sb="0" eb="2">
      <t>トウガイ</t>
    </rPh>
    <rPh sb="2" eb="4">
      <t>セイカツ</t>
    </rPh>
    <rPh sb="4" eb="6">
      <t>カイゴ</t>
    </rPh>
    <rPh sb="6" eb="9">
      <t>ジギョウショ</t>
    </rPh>
    <rPh sb="10" eb="12">
      <t>ケンム</t>
    </rPh>
    <rPh sb="14" eb="15">
      <t>タ</t>
    </rPh>
    <rPh sb="16" eb="18">
      <t>ショクシュ</t>
    </rPh>
    <rPh sb="19" eb="21">
      <t>ケンム</t>
    </rPh>
    <rPh sb="22" eb="24">
      <t>バアイ</t>
    </rPh>
    <rPh sb="26" eb="28">
      <t>キニュウ</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</si>
  <si>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</si>
  <si>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第　　　　条第　　　　項第　　　　号</t>
    <rPh sb="0" eb="1">
      <t>ダイ</t>
    </rPh>
    <rPh sb="5" eb="6">
      <t>ジョウ</t>
    </rPh>
    <rPh sb="6" eb="7">
      <t>ダイ</t>
    </rPh>
    <rPh sb="11" eb="12">
      <t>コウ</t>
    </rPh>
    <rPh sb="12" eb="13">
      <t>ダイ</t>
    </rPh>
    <rPh sb="17" eb="18">
      <t>ゴウ</t>
    </rPh>
    <phoneticPr fontId="2"/>
  </si>
  <si>
    <t>理学療法士</t>
    <rPh sb="0" eb="2">
      <t>リガク</t>
    </rPh>
    <rPh sb="2" eb="5">
      <t>リョウホウシ</t>
    </rPh>
    <phoneticPr fontId="2"/>
  </si>
  <si>
    <t>作業療法士</t>
    <rPh sb="0" eb="2">
      <t>サギョウ</t>
    </rPh>
    <rPh sb="2" eb="5">
      <t>リョウホウシ</t>
    </rPh>
    <phoneticPr fontId="2"/>
  </si>
  <si>
    <t>機能訓練指導員</t>
    <rPh sb="0" eb="2">
      <t>キノウ</t>
    </rPh>
    <rPh sb="2" eb="4">
      <t>クンレン</t>
    </rPh>
    <rPh sb="4" eb="7">
      <t>シドウイン</t>
    </rPh>
    <phoneticPr fontId="2"/>
  </si>
  <si>
    <t>生活支援員</t>
    <rPh sb="0" eb="2">
      <t>セイカツ</t>
    </rPh>
    <rPh sb="2" eb="5">
      <t>シエンイン</t>
    </rPh>
    <phoneticPr fontId="2"/>
  </si>
  <si>
    <t>精神保健福祉士</t>
    <rPh sb="0" eb="2">
      <t>セイシン</t>
    </rPh>
    <rPh sb="2" eb="4">
      <t>ホケン</t>
    </rPh>
    <rPh sb="4" eb="7">
      <t>フクシシ</t>
    </rPh>
    <phoneticPr fontId="2"/>
  </si>
  <si>
    <t>前年度の平均
実利用者数（人）</t>
    <phoneticPr fontId="2"/>
  </si>
  <si>
    <t>施設が申告する障がい支援区分の平均値</t>
    <rPh sb="0" eb="2">
      <t>シセツ</t>
    </rPh>
    <rPh sb="3" eb="5">
      <t>シンコク</t>
    </rPh>
    <rPh sb="7" eb="8">
      <t>ショウ</t>
    </rPh>
    <rPh sb="10" eb="12">
      <t>シエン</t>
    </rPh>
    <rPh sb="12" eb="14">
      <t>クブン</t>
    </rPh>
    <rPh sb="15" eb="18">
      <t>ヘイキンチ</t>
    </rPh>
    <phoneticPr fontId="2"/>
  </si>
  <si>
    <t>サービス単位</t>
    <rPh sb="4" eb="6">
      <t>タンイ</t>
    </rPh>
    <phoneticPr fontId="2"/>
  </si>
  <si>
    <t>４未満</t>
    <rPh sb="1" eb="3">
      <t>ミマン</t>
    </rPh>
    <phoneticPr fontId="2"/>
  </si>
  <si>
    <t>４以上５未満</t>
    <rPh sb="1" eb="3">
      <t>イジョウ</t>
    </rPh>
    <rPh sb="4" eb="6">
      <t>ミマン</t>
    </rPh>
    <phoneticPr fontId="2"/>
  </si>
  <si>
    <t>５以上</t>
    <rPh sb="1" eb="3">
      <t>イジョウ</t>
    </rPh>
    <phoneticPr fontId="2"/>
  </si>
  <si>
    <t>サービス単位１</t>
    <rPh sb="4" eb="6">
      <t>タンイ</t>
    </rPh>
    <phoneticPr fontId="2"/>
  </si>
  <si>
    <t>（人）</t>
    <phoneticPr fontId="2"/>
  </si>
  <si>
    <t>サービス単位２</t>
    <rPh sb="4" eb="6">
      <t>タンイ</t>
    </rPh>
    <phoneticPr fontId="2"/>
  </si>
  <si>
    <t>サービス単位３</t>
    <rPh sb="4" eb="6">
      <t>タンイ</t>
    </rPh>
    <phoneticPr fontId="2"/>
  </si>
  <si>
    <t>単位ごとの営業日</t>
    <phoneticPr fontId="2"/>
  </si>
  <si>
    <t>単位ごとのサービス提供時間（送迎時間を除く）（①　　：　　～　　：　　②　　：　　～　　：　　）</t>
    <phoneticPr fontId="2"/>
  </si>
  <si>
    <t>主たる対象者</t>
    <rPh sb="0" eb="1">
      <t>シュ</t>
    </rPh>
    <rPh sb="3" eb="6">
      <t>タイショウシャ</t>
    </rPh>
    <phoneticPr fontId="2"/>
  </si>
  <si>
    <t>特定無し</t>
    <rPh sb="0" eb="2">
      <t>トクテイ</t>
    </rPh>
    <rPh sb="2" eb="3">
      <t>ム</t>
    </rPh>
    <phoneticPr fontId="2"/>
  </si>
  <si>
    <t>身体障がい者</t>
    <rPh sb="0" eb="2">
      <t>シンタイ</t>
    </rPh>
    <rPh sb="2" eb="3">
      <t>ショウ</t>
    </rPh>
    <rPh sb="5" eb="6">
      <t>シャ</t>
    </rPh>
    <phoneticPr fontId="2"/>
  </si>
  <si>
    <t>細分無し</t>
    <rPh sb="0" eb="2">
      <t>サイブン</t>
    </rPh>
    <rPh sb="2" eb="3">
      <t>ナ</t>
    </rPh>
    <phoneticPr fontId="2"/>
  </si>
  <si>
    <t>肢体不自由</t>
    <rPh sb="0" eb="2">
      <t>シタイ</t>
    </rPh>
    <rPh sb="2" eb="5">
      <t>フジユウ</t>
    </rPh>
    <phoneticPr fontId="2"/>
  </si>
  <si>
    <t>視覚障がい</t>
    <rPh sb="0" eb="2">
      <t>シカク</t>
    </rPh>
    <rPh sb="2" eb="3">
      <t>ショウ</t>
    </rPh>
    <phoneticPr fontId="2"/>
  </si>
  <si>
    <t>聴覚・言語</t>
    <rPh sb="0" eb="2">
      <t>チョウカク</t>
    </rPh>
    <rPh sb="3" eb="5">
      <t>ゲンゴ</t>
    </rPh>
    <phoneticPr fontId="2"/>
  </si>
  <si>
    <t>内部障がい</t>
    <rPh sb="0" eb="2">
      <t>ナイブ</t>
    </rPh>
    <rPh sb="2" eb="3">
      <t>ショウ</t>
    </rPh>
    <phoneticPr fontId="2"/>
  </si>
  <si>
    <t>知的障がい者</t>
    <rPh sb="0" eb="2">
      <t>チテキ</t>
    </rPh>
    <rPh sb="2" eb="3">
      <t>ショウ</t>
    </rPh>
    <rPh sb="5" eb="6">
      <t>シャ</t>
    </rPh>
    <phoneticPr fontId="2"/>
  </si>
  <si>
    <t>精神障がい者</t>
    <rPh sb="0" eb="2">
      <t>セイシン</t>
    </rPh>
    <rPh sb="2" eb="3">
      <t>ショウ</t>
    </rPh>
    <rPh sb="5" eb="6">
      <t>シャ</t>
    </rPh>
    <phoneticPr fontId="2"/>
  </si>
  <si>
    <t>難病等対象者</t>
    <phoneticPr fontId="2"/>
  </si>
  <si>
    <t>人（単位ごとの定員）（①　　　　　　　　②　　　　　　　　　）</t>
    <phoneticPr fontId="2"/>
  </si>
  <si>
    <t>有　　・　　無</t>
    <rPh sb="0" eb="1">
      <t>ア</t>
    </rPh>
    <rPh sb="6" eb="7">
      <t>ナ</t>
    </rPh>
    <phoneticPr fontId="2"/>
  </si>
  <si>
    <t>１．「受付番号」「基準上の必要人数」「基準上の必要定員」欄には、記載しないでください。</t>
    <rPh sb="3" eb="5">
      <t>ウケツケ</t>
    </rPh>
    <rPh sb="5" eb="7">
      <t>バンゴウ</t>
    </rPh>
    <rPh sb="9" eb="11">
      <t>キジュン</t>
    </rPh>
    <rPh sb="11" eb="12">
      <t>ジョウ</t>
    </rPh>
    <rPh sb="13" eb="15">
      <t>ヒツヨウ</t>
    </rPh>
    <rPh sb="15" eb="17">
      <t>ニンズウ</t>
    </rPh>
    <rPh sb="28" eb="29">
      <t>ラン</t>
    </rPh>
    <rPh sb="32" eb="34">
      <t>キサイ</t>
    </rPh>
    <phoneticPr fontId="2"/>
  </si>
  <si>
    <t>３．「看護職員」とは保健師、看護師、准看護師のことをいいます。</t>
    <rPh sb="3" eb="5">
      <t>カンゴ</t>
    </rPh>
    <rPh sb="5" eb="7">
      <t>ショクイン</t>
    </rPh>
    <rPh sb="10" eb="13">
      <t>ホケンシ</t>
    </rPh>
    <rPh sb="14" eb="17">
      <t>カンゴシ</t>
    </rPh>
    <rPh sb="18" eb="22">
      <t>ジュンカンゴシ</t>
    </rPh>
    <phoneticPr fontId="2"/>
  </si>
  <si>
    <t>４．新設の場合には、「前年度の平均実利用者数」欄は推定数を記入してください。</t>
    <rPh sb="2" eb="4">
      <t>シンセツ</t>
    </rPh>
    <rPh sb="5" eb="7">
      <t>バアイ</t>
    </rPh>
    <rPh sb="11" eb="14">
      <t>ゼンネンド</t>
    </rPh>
    <rPh sb="15" eb="17">
      <t>ヘイキン</t>
    </rPh>
    <rPh sb="17" eb="18">
      <t>ジツ</t>
    </rPh>
    <rPh sb="18" eb="21">
      <t>リヨウシャ</t>
    </rPh>
    <rPh sb="21" eb="22">
      <t>スウ</t>
    </rPh>
    <rPh sb="23" eb="24">
      <t>ラン</t>
    </rPh>
    <rPh sb="25" eb="28">
      <t>スイテイスウ</t>
    </rPh>
    <rPh sb="29" eb="31">
      <t>キニュウ</t>
    </rPh>
    <phoneticPr fontId="2"/>
  </si>
  <si>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</si>
  <si>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</si>
  <si>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
  </si>
  <si>
    <t>付表３－１　生活介護事業所の指定に係る記載事項</t>
    <rPh sb="0" eb="2">
      <t>フヒョウ</t>
    </rPh>
    <rPh sb="6" eb="8">
      <t>セイカツ</t>
    </rPh>
    <rPh sb="8" eb="10">
      <t>カイゴ</t>
    </rPh>
    <rPh sb="10" eb="13">
      <t>ジギョウショ</t>
    </rPh>
    <rPh sb="14" eb="16">
      <t>シテイ</t>
    </rPh>
    <rPh sb="17" eb="18">
      <t>カカ</t>
    </rPh>
    <rPh sb="19" eb="21">
      <t>キサイ</t>
    </rPh>
    <rPh sb="21" eb="23">
      <t>ジコウ</t>
    </rPh>
    <phoneticPr fontId="2"/>
  </si>
  <si>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
  </si>
  <si>
    <t>※多機能型事業実施時は、各事業の付表と付表１５を併せて提出してください。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
  </si>
  <si>
    <t>難病等対象者</t>
    <rPh sb="0" eb="3">
      <t>ナンビョウナド</t>
    </rPh>
    <rPh sb="3" eb="6">
      <t>タイショウシャ</t>
    </rPh>
    <phoneticPr fontId="2"/>
  </si>
  <si>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2"/>
  </si>
  <si>
    <t>兼務する職種及び
勤務時間等</t>
    <rPh sb="0" eb="2">
      <t>ケンム</t>
    </rPh>
    <rPh sb="4" eb="6">
      <t>ショクシュ</t>
    </rPh>
    <rPh sb="6" eb="7">
      <t>オヨ</t>
    </rPh>
    <rPh sb="9" eb="11">
      <t>キンム</t>
    </rPh>
    <rPh sb="11" eb="13">
      <t>ジカン</t>
    </rPh>
    <rPh sb="13" eb="14">
      <t>トウ</t>
    </rPh>
    <phoneticPr fontId="2"/>
  </si>
  <si>
    <t>事業所の種別</t>
    <rPh sb="0" eb="3">
      <t>ジギョウショ</t>
    </rPh>
    <rPh sb="4" eb="6">
      <t>シュベツ</t>
    </rPh>
    <phoneticPr fontId="2"/>
  </si>
  <si>
    <t>併設型  ・  空床型　・ 単独型</t>
    <rPh sb="8" eb="10">
      <t>クウショウ</t>
    </rPh>
    <rPh sb="10" eb="11">
      <t>ガタ</t>
    </rPh>
    <rPh sb="14" eb="16">
      <t>タンドク</t>
    </rPh>
    <rPh sb="16" eb="17">
      <t>ガタ</t>
    </rPh>
    <phoneticPr fontId="2"/>
  </si>
  <si>
    <t>併設型又は単独型の場合</t>
    <rPh sb="0" eb="3">
      <t>ヘイセツガタ</t>
    </rPh>
    <rPh sb="3" eb="4">
      <t>マタ</t>
    </rPh>
    <rPh sb="5" eb="8">
      <t>タンドクガタ</t>
    </rPh>
    <rPh sb="9" eb="11">
      <t>バアイ</t>
    </rPh>
    <phoneticPr fontId="2"/>
  </si>
  <si>
    <t>利用定員数（人）</t>
    <rPh sb="0" eb="2">
      <t>リヨウ</t>
    </rPh>
    <rPh sb="2" eb="4">
      <t>テイイン</t>
    </rPh>
    <rPh sb="4" eb="5">
      <t>スウ</t>
    </rPh>
    <rPh sb="6" eb="7">
      <t>ニン</t>
    </rPh>
    <phoneticPr fontId="2"/>
  </si>
  <si>
    <t>前年度の平均入所者数（人）</t>
    <rPh sb="0" eb="3">
      <t>ゼンネンド</t>
    </rPh>
    <rPh sb="4" eb="6">
      <t>ヘイキン</t>
    </rPh>
    <rPh sb="6" eb="9">
      <t>ニュウショシャ</t>
    </rPh>
    <rPh sb="9" eb="10">
      <t>スウ</t>
    </rPh>
    <rPh sb="11" eb="12">
      <t>ニン</t>
    </rPh>
    <phoneticPr fontId="2"/>
  </si>
  <si>
    <t>併設（本体）施設</t>
    <rPh sb="6" eb="8">
      <t>シセツ</t>
    </rPh>
    <phoneticPr fontId="2"/>
  </si>
  <si>
    <t>名称</t>
    <rPh sb="0" eb="2">
      <t>メイショウ</t>
    </rPh>
    <phoneticPr fontId="2"/>
  </si>
  <si>
    <t>施設種別等</t>
    <rPh sb="0" eb="2">
      <t>シセツ</t>
    </rPh>
    <rPh sb="2" eb="4">
      <t>シュベツ</t>
    </rPh>
    <rPh sb="4" eb="5">
      <t>トウ</t>
    </rPh>
    <phoneticPr fontId="2"/>
  </si>
  <si>
    <t>併設（本体）施設の入所者の定員（人）</t>
    <rPh sb="0" eb="2">
      <t>ヘイセツ</t>
    </rPh>
    <rPh sb="3" eb="5">
      <t>ホンタイ</t>
    </rPh>
    <phoneticPr fontId="2"/>
  </si>
  <si>
    <t>単独型事業所の居室</t>
    <rPh sb="0" eb="3">
      <t>タンドクガタ</t>
    </rPh>
    <rPh sb="3" eb="6">
      <t>ジギョウショ</t>
    </rPh>
    <rPh sb="7" eb="9">
      <t>キョシツ</t>
    </rPh>
    <phoneticPr fontId="2"/>
  </si>
  <si>
    <t>１室の最大定員（人）</t>
    <rPh sb="1" eb="2">
      <t>シツ</t>
    </rPh>
    <rPh sb="3" eb="5">
      <t>サイダイ</t>
    </rPh>
    <rPh sb="5" eb="7">
      <t>テイイン</t>
    </rPh>
    <rPh sb="8" eb="9">
      <t>ニン</t>
    </rPh>
    <phoneticPr fontId="2"/>
  </si>
  <si>
    <t>入所者１人あたりの最小床面積</t>
    <rPh sb="0" eb="2">
      <t>ニュウショ</t>
    </rPh>
    <rPh sb="2" eb="3">
      <t>シャ</t>
    </rPh>
    <rPh sb="3" eb="5">
      <t>ヒトリ</t>
    </rPh>
    <rPh sb="9" eb="11">
      <t>サイショウ</t>
    </rPh>
    <rPh sb="11" eb="12">
      <t>ユカ</t>
    </rPh>
    <rPh sb="12" eb="14">
      <t>メンセキ</t>
    </rPh>
    <phoneticPr fontId="2"/>
  </si>
  <si>
    <t>㎡</t>
    <phoneticPr fontId="2"/>
  </si>
  <si>
    <t>従業者の職種
・員数（人）　</t>
    <rPh sb="0" eb="1">
      <t>ジュウ</t>
    </rPh>
    <rPh sb="1" eb="2">
      <t>ギョウ</t>
    </rPh>
    <rPh sb="2" eb="3">
      <t>シャ</t>
    </rPh>
    <rPh sb="4" eb="5">
      <t>ショク</t>
    </rPh>
    <rPh sb="5" eb="6">
      <t>タネ</t>
    </rPh>
    <rPh sb="8" eb="9">
      <t>イン</t>
    </rPh>
    <rPh sb="9" eb="10">
      <t>カズ</t>
    </rPh>
    <rPh sb="11" eb="12">
      <t>ニン</t>
    </rPh>
    <phoneticPr fontId="2"/>
  </si>
  <si>
    <t>サービス
管理責任者</t>
    <rPh sb="5" eb="7">
      <t>カンリ</t>
    </rPh>
    <rPh sb="7" eb="10">
      <t>セキニンシャ</t>
    </rPh>
    <phoneticPr fontId="2"/>
  </si>
  <si>
    <t>心理判定員</t>
    <rPh sb="0" eb="2">
      <t>シンリ</t>
    </rPh>
    <rPh sb="2" eb="5">
      <t>ハンテイイン</t>
    </rPh>
    <phoneticPr fontId="2"/>
  </si>
  <si>
    <t>合計</t>
    <rPh sb="0" eb="2">
      <t>ゴウケイ</t>
    </rPh>
    <phoneticPr fontId="2"/>
  </si>
  <si>
    <t>保健師</t>
    <rPh sb="0" eb="3">
      <t>ホケンシ</t>
    </rPh>
    <phoneticPr fontId="2"/>
  </si>
  <si>
    <t>看護師</t>
    <rPh sb="0" eb="3">
      <t>カンゴシ</t>
    </rPh>
    <phoneticPr fontId="2"/>
  </si>
  <si>
    <t>准看護師</t>
    <rPh sb="0" eb="4">
      <t>ジュンカンゴシ</t>
    </rPh>
    <phoneticPr fontId="2"/>
  </si>
  <si>
    <t>従業者数</t>
    <rPh sb="0" eb="3">
      <t>ジュウギョウシャ</t>
    </rPh>
    <rPh sb="3" eb="4">
      <t>スウ</t>
    </rPh>
    <phoneticPr fontId="2"/>
  </si>
  <si>
    <t>常勤（人）</t>
    <rPh sb="0" eb="2">
      <t>ジョウキン</t>
    </rPh>
    <rPh sb="3" eb="4">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</si>
  <si>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</si>
  <si>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</si>
  <si>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職能判定員</t>
    <rPh sb="0" eb="2">
      <t>ショクノウ</t>
    </rPh>
    <rPh sb="2" eb="3">
      <t>ハン</t>
    </rPh>
    <rPh sb="3" eb="5">
      <t>テイイン</t>
    </rPh>
    <phoneticPr fontId="2"/>
  </si>
  <si>
    <t>理学療法士等</t>
    <rPh sb="0" eb="2">
      <t>リガク</t>
    </rPh>
    <rPh sb="2" eb="5">
      <t>リョウホウシ</t>
    </rPh>
    <rPh sb="5" eb="6">
      <t>トウ</t>
    </rPh>
    <phoneticPr fontId="2"/>
  </si>
  <si>
    <t>あん摩マッサージ指圧師</t>
    <rPh sb="2" eb="3">
      <t>マ</t>
    </rPh>
    <rPh sb="8" eb="10">
      <t>シアツ</t>
    </rPh>
    <rPh sb="10" eb="11">
      <t>シ</t>
    </rPh>
    <phoneticPr fontId="2"/>
  </si>
  <si>
    <t>就労支援員</t>
    <rPh sb="0" eb="2">
      <t>シュウロウ</t>
    </rPh>
    <rPh sb="2" eb="5">
      <t>シエンイン</t>
    </rPh>
    <phoneticPr fontId="2"/>
  </si>
  <si>
    <t>介護職員</t>
    <rPh sb="0" eb="2">
      <t>カイゴ</t>
    </rPh>
    <rPh sb="2" eb="4">
      <t>ショクイン</t>
    </rPh>
    <phoneticPr fontId="2"/>
  </si>
  <si>
    <t>第　　　　条 第　　　　項 第　　　　号　</t>
    <rPh sb="0" eb="1">
      <t>ダイ</t>
    </rPh>
    <rPh sb="5" eb="6">
      <t>ジョウ</t>
    </rPh>
    <rPh sb="7" eb="8">
      <t>ダイ</t>
    </rPh>
    <rPh sb="12" eb="13">
      <t>コウ</t>
    </rPh>
    <rPh sb="14" eb="15">
      <t>ダイ</t>
    </rPh>
    <rPh sb="19" eb="20">
      <t>ゴウ</t>
    </rPh>
    <phoneticPr fontId="2"/>
  </si>
  <si>
    <t>特定無し　・　身体障がい者　・　知的障がい者　・　障がい児　・　精神障がい者　・　難病等対象者</t>
    <rPh sb="0" eb="2">
      <t>トクテイ</t>
    </rPh>
    <rPh sb="2" eb="3">
      <t>ナ</t>
    </rPh>
    <rPh sb="7" eb="9">
      <t>シンタイ</t>
    </rPh>
    <rPh sb="9" eb="10">
      <t>ショウ</t>
    </rPh>
    <rPh sb="12" eb="13">
      <t>シャ</t>
    </rPh>
    <rPh sb="16" eb="18">
      <t>チテキ</t>
    </rPh>
    <rPh sb="18" eb="19">
      <t>ショウ</t>
    </rPh>
    <rPh sb="21" eb="22">
      <t>シャ</t>
    </rPh>
    <rPh sb="25" eb="26">
      <t>ショウ</t>
    </rPh>
    <rPh sb="28" eb="29">
      <t>ジ</t>
    </rPh>
    <rPh sb="32" eb="34">
      <t>セイシン</t>
    </rPh>
    <rPh sb="34" eb="35">
      <t>ショウ</t>
    </rPh>
    <rPh sb="37" eb="38">
      <t>シャ</t>
    </rPh>
    <rPh sb="41" eb="43">
      <t>ナンビョウ</t>
    </rPh>
    <rPh sb="43" eb="44">
      <t>ナド</t>
    </rPh>
    <rPh sb="44" eb="47">
      <t>タイショウシャ</t>
    </rPh>
    <phoneticPr fontId="2"/>
  </si>
  <si>
    <t>一体的に管理運営
される他の事業所</t>
    <rPh sb="0" eb="2">
      <t>イッタイ</t>
    </rPh>
    <rPh sb="2" eb="3">
      <t>テキ</t>
    </rPh>
    <rPh sb="4" eb="6">
      <t>カンリ</t>
    </rPh>
    <rPh sb="6" eb="8">
      <t>ウンエイ</t>
    </rPh>
    <rPh sb="12" eb="13">
      <t>タ</t>
    </rPh>
    <rPh sb="14" eb="17">
      <t>ジギョウショ</t>
    </rPh>
    <phoneticPr fontId="2"/>
  </si>
  <si>
    <t>３．新設の場合には、「前年度の平均入所者数」欄は推定数を記入してください。</t>
    <rPh sb="2" eb="4">
      <t>シンセツ</t>
    </rPh>
    <rPh sb="5" eb="7">
      <t>バアイ</t>
    </rPh>
    <rPh sb="11" eb="14">
      <t>ゼンネンド</t>
    </rPh>
    <rPh sb="15" eb="17">
      <t>ヘイキン</t>
    </rPh>
    <rPh sb="17" eb="20">
      <t>ニュウショシャ</t>
    </rPh>
    <rPh sb="20" eb="21">
      <t>スウ</t>
    </rPh>
    <rPh sb="22" eb="23">
      <t>ラン</t>
    </rPh>
    <rPh sb="24" eb="27">
      <t>スイテイスウ</t>
    </rPh>
    <rPh sb="28" eb="30">
      <t>キニュウ</t>
    </rPh>
    <phoneticPr fontId="2"/>
  </si>
  <si>
    <t>５．「※兼務」欄には、本体施設との兼務を行う職員について記載してください。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2"/>
  </si>
  <si>
    <t>付表４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2"/>
  </si>
  <si>
    <t>サービス提供責任者との兼務の有無</t>
    <rPh sb="4" eb="6">
      <t>テイキョウ</t>
    </rPh>
    <rPh sb="6" eb="9">
      <t>セキニンシャ</t>
    </rPh>
    <rPh sb="11" eb="13">
      <t>ケンム</t>
    </rPh>
    <rPh sb="14" eb="16">
      <t>ウム</t>
    </rPh>
    <phoneticPr fontId="2"/>
  </si>
  <si>
    <t>事業所の体制</t>
    <rPh sb="0" eb="3">
      <t>ジギョウショ</t>
    </rPh>
    <rPh sb="4" eb="6">
      <t>タイセイ</t>
    </rPh>
    <phoneticPr fontId="2"/>
  </si>
  <si>
    <t>種　類</t>
    <rPh sb="0" eb="1">
      <t>タネ</t>
    </rPh>
    <rPh sb="2" eb="3">
      <t>タグイ</t>
    </rPh>
    <phoneticPr fontId="2"/>
  </si>
  <si>
    <t>事業所名</t>
    <rPh sb="0" eb="3">
      <t>ジギョウショ</t>
    </rPh>
    <rPh sb="3" eb="4">
      <t>メイ</t>
    </rPh>
    <phoneticPr fontId="2"/>
  </si>
  <si>
    <t>事業所番号</t>
    <rPh sb="0" eb="3">
      <t>ジギョウショ</t>
    </rPh>
    <rPh sb="3" eb="5">
      <t>バンゴウ</t>
    </rPh>
    <phoneticPr fontId="2"/>
  </si>
  <si>
    <t>名　称</t>
    <rPh sb="0" eb="1">
      <t>ナ</t>
    </rPh>
    <rPh sb="2" eb="3">
      <t>ショウ</t>
    </rPh>
    <phoneticPr fontId="2"/>
  </si>
  <si>
    <t>利用者からの連絡対応体制の概要</t>
    <rPh sb="0" eb="3">
      <t>リヨウシャ</t>
    </rPh>
    <rPh sb="6" eb="8">
      <t>レンラク</t>
    </rPh>
    <rPh sb="8" eb="10">
      <t>タイオウ</t>
    </rPh>
    <rPh sb="10" eb="12">
      <t>タイセイ</t>
    </rPh>
    <rPh sb="13" eb="15">
      <t>ガイヨウ</t>
    </rPh>
    <phoneticPr fontId="2"/>
  </si>
  <si>
    <t>利用者数</t>
    <rPh sb="0" eb="3">
      <t>リヨウシャ</t>
    </rPh>
    <rPh sb="3" eb="4">
      <t>スウ</t>
    </rPh>
    <phoneticPr fontId="2"/>
  </si>
  <si>
    <t>人</t>
    <rPh sb="0" eb="1">
      <t>ニン</t>
    </rPh>
    <phoneticPr fontId="2"/>
  </si>
  <si>
    <t>一体的に管理運営される
その他の事業所</t>
    <rPh sb="0" eb="3">
      <t>イッタイテキ</t>
    </rPh>
    <rPh sb="4" eb="6">
      <t>カンリ</t>
    </rPh>
    <rPh sb="6" eb="8">
      <t>ウンエイ</t>
    </rPh>
    <rPh sb="14" eb="15">
      <t>タ</t>
    </rPh>
    <rPh sb="16" eb="19">
      <t>ジギョウショ</t>
    </rPh>
    <phoneticPr fontId="2"/>
  </si>
  <si>
    <t>４．第三者に委託して障がい福祉サービスを提供する場合は、予定している事業所を「委託による提携事業所」に記載してくだ
　　さい。なお、指定事業所でない場合は事業所番号の記載は不要です。</t>
    <rPh sb="2" eb="5">
      <t>ダイサンシャ</t>
    </rPh>
    <rPh sb="6" eb="8">
      <t>イタク</t>
    </rPh>
    <rPh sb="10" eb="11">
      <t>ショウ</t>
    </rPh>
    <rPh sb="13" eb="15">
      <t>フクシ</t>
    </rPh>
    <rPh sb="20" eb="22">
      <t>テイキョウ</t>
    </rPh>
    <rPh sb="24" eb="26">
      <t>バアイ</t>
    </rPh>
    <rPh sb="28" eb="30">
      <t>ヨテイ</t>
    </rPh>
    <rPh sb="34" eb="37">
      <t>ジギョウショ</t>
    </rPh>
    <rPh sb="39" eb="41">
      <t>イタク</t>
    </rPh>
    <rPh sb="44" eb="46">
      <t>テイケイ</t>
    </rPh>
    <rPh sb="46" eb="49">
      <t>ジギョウショ</t>
    </rPh>
    <rPh sb="51" eb="53">
      <t>キサイ</t>
    </rPh>
    <rPh sb="66" eb="68">
      <t>シテイ</t>
    </rPh>
    <rPh sb="68" eb="71">
      <t>ジギョウショ</t>
    </rPh>
    <rPh sb="74" eb="76">
      <t>バアイ</t>
    </rPh>
    <rPh sb="77" eb="80">
      <t>ジギョウショ</t>
    </rPh>
    <rPh sb="80" eb="82">
      <t>バンゴウ</t>
    </rPh>
    <rPh sb="83" eb="85">
      <t>キサイ</t>
    </rPh>
    <rPh sb="86" eb="88">
      <t>フヨウ</t>
    </rPh>
    <phoneticPr fontId="2"/>
  </si>
  <si>
    <t>６．「主たる対象者」欄については、気管切開を伴う人工呼吸器による呼吸管理を行っている身体障がい者を対象とする場合は
　　「Ⅰ類型」、最重度知的障がい者を対象とする場合は「Ⅱ類型」、行動関連項目等の合計点数が１５点以上である者を対象
　　とする場合は「Ⅲ類型」を選択してください。特定しない場合は「特定無し」を選択してください。</t>
    <rPh sb="3" eb="4">
      <t>シュ</t>
    </rPh>
    <rPh sb="6" eb="9">
      <t>タイショウシャ</t>
    </rPh>
    <rPh sb="10" eb="11">
      <t>ラン</t>
    </rPh>
    <rPh sb="17" eb="19">
      <t>キカン</t>
    </rPh>
    <rPh sb="19" eb="21">
      <t>セッカイ</t>
    </rPh>
    <rPh sb="22" eb="23">
      <t>トモナ</t>
    </rPh>
    <rPh sb="24" eb="26">
      <t>ジンコウ</t>
    </rPh>
    <rPh sb="26" eb="29">
      <t>コキュウキ</t>
    </rPh>
    <rPh sb="32" eb="34">
      <t>コキュウ</t>
    </rPh>
    <rPh sb="34" eb="36">
      <t>カンリ</t>
    </rPh>
    <rPh sb="37" eb="38">
      <t>オコナ</t>
    </rPh>
    <rPh sb="42" eb="44">
      <t>シンタイ</t>
    </rPh>
    <rPh sb="49" eb="51">
      <t>タイショウ</t>
    </rPh>
    <rPh sb="54" eb="56">
      <t>バアイ</t>
    </rPh>
    <rPh sb="62" eb="64">
      <t>ルイケイ</t>
    </rPh>
    <rPh sb="66" eb="69">
      <t>サイジュウド</t>
    </rPh>
    <rPh sb="69" eb="71">
      <t>チテキ</t>
    </rPh>
    <rPh sb="76" eb="78">
      <t>タイショウ</t>
    </rPh>
    <rPh sb="81" eb="83">
      <t>バアイ</t>
    </rPh>
    <rPh sb="86" eb="88">
      <t>ルイケイ</t>
    </rPh>
    <rPh sb="90" eb="92">
      <t>コウドウ</t>
    </rPh>
    <rPh sb="92" eb="94">
      <t>カンレン</t>
    </rPh>
    <rPh sb="94" eb="96">
      <t>コウモク</t>
    </rPh>
    <rPh sb="96" eb="97">
      <t>トウ</t>
    </rPh>
    <rPh sb="98" eb="100">
      <t>ゴウケイ</t>
    </rPh>
    <rPh sb="100" eb="102">
      <t>テンスウ</t>
    </rPh>
    <rPh sb="105" eb="106">
      <t>テン</t>
    </rPh>
    <rPh sb="106" eb="108">
      <t>イジョウ</t>
    </rPh>
    <rPh sb="111" eb="112">
      <t>シャ</t>
    </rPh>
    <rPh sb="113" eb="115">
      <t>タイショウ</t>
    </rPh>
    <rPh sb="121" eb="123">
      <t>バアイ</t>
    </rPh>
    <rPh sb="126" eb="128">
      <t>ルイケイ</t>
    </rPh>
    <rPh sb="130" eb="132">
      <t>センタク</t>
    </rPh>
    <rPh sb="139" eb="141">
      <t>トクテイ</t>
    </rPh>
    <rPh sb="144" eb="146">
      <t>バアイ</t>
    </rPh>
    <rPh sb="148" eb="150">
      <t>トクテイ</t>
    </rPh>
    <rPh sb="150" eb="151">
      <t>ナ</t>
    </rPh>
    <rPh sb="154" eb="156">
      <t>センタク</t>
    </rPh>
    <phoneticPr fontId="2"/>
  </si>
  <si>
    <t>７．「利用者数」欄には、当該事業所において提供できる利用者の数を記載してください。</t>
    <rPh sb="3" eb="6">
      <t>リヨウシャ</t>
    </rPh>
    <rPh sb="6" eb="7">
      <t>スウ</t>
    </rPh>
    <rPh sb="8" eb="9">
      <t>ラン</t>
    </rPh>
    <rPh sb="12" eb="14">
      <t>トウガイ</t>
    </rPh>
    <rPh sb="14" eb="17">
      <t>ジギョウショ</t>
    </rPh>
    <rPh sb="21" eb="23">
      <t>テイキョウ</t>
    </rPh>
    <rPh sb="26" eb="29">
      <t>リヨウシャ</t>
    </rPh>
    <rPh sb="30" eb="31">
      <t>カズ</t>
    </rPh>
    <rPh sb="32" eb="34">
      <t>キサイ</t>
    </rPh>
    <phoneticPr fontId="2"/>
  </si>
  <si>
    <t>８．「その他の費用」欄には、利用者に直接金銭の負担を求める場合のサービス内容について記載してください。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</si>
  <si>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９．「通常の事業の実施地域」欄には、市区町村名を記載することとし、当該区域の全部又は一部の別を記載してください。
　　なお、一部の地域が実施地域である場合は適宜地図を添付してください。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rPh sb="62" eb="64">
      <t>イチブ</t>
    </rPh>
    <rPh sb="65" eb="67">
      <t>チイキ</t>
    </rPh>
    <rPh sb="68" eb="70">
      <t>ジッシ</t>
    </rPh>
    <rPh sb="70" eb="72">
      <t>チイキ</t>
    </rPh>
    <rPh sb="75" eb="77">
      <t>バアイ</t>
    </rPh>
    <rPh sb="78" eb="80">
      <t>テキギ</t>
    </rPh>
    <rPh sb="80" eb="82">
      <t>チズ</t>
    </rPh>
    <rPh sb="83" eb="85">
      <t>テンプ</t>
    </rPh>
    <phoneticPr fontId="2"/>
  </si>
  <si>
    <t>他に指定を受けている障がい福祉サービス等</t>
    <rPh sb="0" eb="1">
      <t>ホカ</t>
    </rPh>
    <rPh sb="2" eb="4">
      <t>シテイ</t>
    </rPh>
    <rPh sb="5" eb="6">
      <t>ウ</t>
    </rPh>
    <rPh sb="10" eb="11">
      <t>ショウ</t>
    </rPh>
    <rPh sb="13" eb="15">
      <t>フクシ</t>
    </rPh>
    <rPh sb="19" eb="20">
      <t>トウ</t>
    </rPh>
    <phoneticPr fontId="2"/>
  </si>
  <si>
    <t>委託による提携事業所</t>
    <rPh sb="0" eb="2">
      <t>イタク</t>
    </rPh>
    <rPh sb="5" eb="7">
      <t>テイケイ</t>
    </rPh>
    <rPh sb="7" eb="10">
      <t>ジギョウショ</t>
    </rPh>
    <phoneticPr fontId="2"/>
  </si>
  <si>
    <t>特定無し　・　Ⅰ類型　・　Ⅱ類型　・　Ⅲ類型</t>
    <rPh sb="0" eb="2">
      <t>トクテイ</t>
    </rPh>
    <rPh sb="2" eb="3">
      <t>ナ</t>
    </rPh>
    <rPh sb="8" eb="10">
      <t>ルイケイ</t>
    </rPh>
    <rPh sb="14" eb="16">
      <t>ルイケイ</t>
    </rPh>
    <rPh sb="20" eb="22">
      <t>ルイケイ</t>
    </rPh>
    <phoneticPr fontId="2"/>
  </si>
  <si>
    <t>３．「他に指定を受けている障がい福祉サービス等」欄には、重度障がい者等包括支援以外に指定を受けているものについて
　　記載してください。重度包括支援と同時に指定を受けようとする場合は事業所番号の記載は不要です。</t>
    <rPh sb="3" eb="4">
      <t>ホカ</t>
    </rPh>
    <rPh sb="5" eb="7">
      <t>シテイ</t>
    </rPh>
    <rPh sb="8" eb="9">
      <t>ウ</t>
    </rPh>
    <rPh sb="13" eb="14">
      <t>ショウ</t>
    </rPh>
    <rPh sb="16" eb="18">
      <t>フクシ</t>
    </rPh>
    <rPh sb="22" eb="23">
      <t>トウ</t>
    </rPh>
    <rPh sb="24" eb="25">
      <t>ラン</t>
    </rPh>
    <rPh sb="28" eb="30">
      <t>ジュウド</t>
    </rPh>
    <rPh sb="34" eb="35">
      <t>トウ</t>
    </rPh>
    <rPh sb="35" eb="37">
      <t>ホウカツ</t>
    </rPh>
    <rPh sb="37" eb="39">
      <t>シエン</t>
    </rPh>
    <rPh sb="39" eb="41">
      <t>イガイ</t>
    </rPh>
    <rPh sb="42" eb="44">
      <t>シテイ</t>
    </rPh>
    <rPh sb="45" eb="46">
      <t>ウ</t>
    </rPh>
    <rPh sb="59" eb="61">
      <t>キサイ</t>
    </rPh>
    <rPh sb="68" eb="70">
      <t>ジュウド</t>
    </rPh>
    <rPh sb="70" eb="72">
      <t>ホウカツ</t>
    </rPh>
    <rPh sb="72" eb="74">
      <t>シエン</t>
    </rPh>
    <rPh sb="75" eb="77">
      <t>ドウジ</t>
    </rPh>
    <rPh sb="78" eb="80">
      <t>シテイ</t>
    </rPh>
    <rPh sb="81" eb="82">
      <t>ウ</t>
    </rPh>
    <rPh sb="88" eb="90">
      <t>バアイ</t>
    </rPh>
    <rPh sb="91" eb="94">
      <t>ジギョウショ</t>
    </rPh>
    <rPh sb="94" eb="96">
      <t>バンゴウ</t>
    </rPh>
    <rPh sb="97" eb="99">
      <t>キサイ</t>
    </rPh>
    <rPh sb="100" eb="102">
      <t>フヨウ</t>
    </rPh>
    <phoneticPr fontId="2"/>
  </si>
  <si>
    <t>付表５　重度障がい者等包括支援事業所の指定に係る記載事項</t>
    <rPh sb="0" eb="2">
      <t>フヒョウ</t>
    </rPh>
    <rPh sb="4" eb="6">
      <t>ジュウド</t>
    </rPh>
    <rPh sb="6" eb="7">
      <t>ショウ</t>
    </rPh>
    <rPh sb="9" eb="10">
      <t>シャ</t>
    </rPh>
    <rPh sb="10" eb="11">
      <t>トウ</t>
    </rPh>
    <rPh sb="11" eb="13">
      <t>ホウカツ</t>
    </rPh>
    <rPh sb="13" eb="15">
      <t>シエン</t>
    </rPh>
    <rPh sb="15" eb="18">
      <t>ジギョウショ</t>
    </rPh>
    <rPh sb="19" eb="21">
      <t>シテイ</t>
    </rPh>
    <rPh sb="22" eb="23">
      <t>カカ</t>
    </rPh>
    <rPh sb="24" eb="26">
      <t>キサイ</t>
    </rPh>
    <rPh sb="26" eb="28">
      <t>ジコウ</t>
    </rPh>
    <phoneticPr fontId="2"/>
  </si>
  <si>
    <t>療養介護</t>
    <rPh sb="0" eb="2">
      <t>リョウヨウ</t>
    </rPh>
    <rPh sb="2" eb="4">
      <t>カイゴ</t>
    </rPh>
    <phoneticPr fontId="2"/>
  </si>
  <si>
    <t>付表２</t>
    <rPh sb="0" eb="2">
      <t>フヒョウ</t>
    </rPh>
    <phoneticPr fontId="2"/>
  </si>
  <si>
    <t>生活介護（一体的に実施する従たる事業所）</t>
    <rPh sb="0" eb="2">
      <t>セイカツ</t>
    </rPh>
    <rPh sb="2" eb="4">
      <t>カイゴ</t>
    </rPh>
    <phoneticPr fontId="2"/>
  </si>
  <si>
    <t>付表３－１</t>
    <rPh sb="0" eb="2">
      <t>フヒョウ</t>
    </rPh>
    <phoneticPr fontId="2"/>
  </si>
  <si>
    <t>付表３－２</t>
    <rPh sb="0" eb="2">
      <t>フヒョウ</t>
    </rPh>
    <phoneticPr fontId="2"/>
  </si>
  <si>
    <t>付表４</t>
    <rPh sb="0" eb="2">
      <t>フヒョウ</t>
    </rPh>
    <phoneticPr fontId="2"/>
  </si>
  <si>
    <t>付表５</t>
    <rPh sb="0" eb="2">
      <t>フヒョウ</t>
    </rPh>
    <phoneticPr fontId="2"/>
  </si>
  <si>
    <t>付表６</t>
    <rPh sb="0" eb="2">
      <t>フヒョウ</t>
    </rPh>
    <phoneticPr fontId="2"/>
  </si>
  <si>
    <t>短期入所</t>
    <rPh sb="0" eb="2">
      <t>タンキ</t>
    </rPh>
    <rPh sb="2" eb="4">
      <t>ニュウショ</t>
    </rPh>
    <phoneticPr fontId="2"/>
  </si>
  <si>
    <t>重度障害者等包括支援</t>
    <rPh sb="2" eb="4">
      <t>ショウガイ</t>
    </rPh>
    <phoneticPr fontId="2"/>
  </si>
  <si>
    <t>共同生活援助事業所（その１～３）</t>
    <phoneticPr fontId="2"/>
  </si>
  <si>
    <t>付表７　　共同生活援助事業所の指定に係る記載事項　その１</t>
    <rPh sb="0" eb="2">
      <t>フヒョウ</t>
    </rPh>
    <rPh sb="5" eb="7">
      <t>キョウドウ</t>
    </rPh>
    <rPh sb="7" eb="9">
      <t>セイカツ</t>
    </rPh>
    <rPh sb="9" eb="11">
      <t>エンジョ</t>
    </rPh>
    <rPh sb="11" eb="14">
      <t>ジギョウショ</t>
    </rPh>
    <phoneticPr fontId="2"/>
  </si>
  <si>
    <t>主たる事業所</t>
    <rPh sb="0" eb="1">
      <t>シュ</t>
    </rPh>
    <rPh sb="3" eb="6">
      <t>ジギョウショ</t>
    </rPh>
    <phoneticPr fontId="2"/>
  </si>
  <si>
    <t>(郵便番号　　　　－　　　　　)</t>
    <rPh sb="1" eb="5">
      <t>ユウビンバンゴウ</t>
    </rPh>
    <phoneticPr fontId="2"/>
  </si>
  <si>
    <t>サービスの提供形態(該当部分に○)</t>
    <rPh sb="5" eb="7">
      <t>テイキョウ</t>
    </rPh>
    <rPh sb="7" eb="9">
      <t>ケイタイ</t>
    </rPh>
    <rPh sb="10" eb="12">
      <t>ガイトウ</t>
    </rPh>
    <rPh sb="12" eb="14">
      <t>ブブン</t>
    </rPh>
    <phoneticPr fontId="2"/>
  </si>
  <si>
    <t>介護サービス包括型</t>
    <rPh sb="0" eb="2">
      <t>カイゴ</t>
    </rPh>
    <rPh sb="6" eb="8">
      <t>ホウカツ</t>
    </rPh>
    <rPh sb="8" eb="9">
      <t>ガタ</t>
    </rPh>
    <phoneticPr fontId="2"/>
  </si>
  <si>
    <t>　　　　生活支援員の業務の外部委託の予定</t>
    <rPh sb="4" eb="6">
      <t>セイカツ</t>
    </rPh>
    <rPh sb="6" eb="8">
      <t>シエン</t>
    </rPh>
    <rPh sb="8" eb="9">
      <t>イン</t>
    </rPh>
    <rPh sb="10" eb="12">
      <t>ギョウム</t>
    </rPh>
    <rPh sb="13" eb="15">
      <t>ガイブ</t>
    </rPh>
    <rPh sb="15" eb="17">
      <t>イタク</t>
    </rPh>
    <rPh sb="18" eb="20">
      <t>ヨテイ</t>
    </rPh>
    <phoneticPr fontId="2"/>
  </si>
  <si>
    <t>有(月　　　時間)　・　無し</t>
    <rPh sb="0" eb="1">
      <t>アリ</t>
    </rPh>
    <rPh sb="2" eb="3">
      <t>ツキ</t>
    </rPh>
    <rPh sb="6" eb="8">
      <t>ジカン</t>
    </rPh>
    <rPh sb="12" eb="13">
      <t>ナ</t>
    </rPh>
    <phoneticPr fontId="2"/>
  </si>
  <si>
    <t>日中サービス支援型</t>
    <rPh sb="0" eb="2">
      <t>ニッチュウ</t>
    </rPh>
    <rPh sb="6" eb="9">
      <t>シエンガタ</t>
    </rPh>
    <phoneticPr fontId="2"/>
  </si>
  <si>
    <t>外部サービス利用型</t>
    <rPh sb="0" eb="2">
      <t>ガイブ</t>
    </rPh>
    <rPh sb="6" eb="9">
      <t>リヨウガタ</t>
    </rPh>
    <phoneticPr fontId="2"/>
  </si>
  <si>
    <t>受託居宅介護サービス事業者が事業を行う事業所の名称及び所在地並びに当該事業者の名称及び所在地</t>
    <rPh sb="0" eb="2">
      <t>ジュタク</t>
    </rPh>
    <rPh sb="2" eb="4">
      <t>キョタク</t>
    </rPh>
    <rPh sb="4" eb="6">
      <t>カイゴ</t>
    </rPh>
    <rPh sb="10" eb="13">
      <t>ジギョウシャ</t>
    </rPh>
    <rPh sb="14" eb="16">
      <t>ジギョウ</t>
    </rPh>
    <rPh sb="17" eb="18">
      <t>オコナ</t>
    </rPh>
    <rPh sb="19" eb="21">
      <t>ジギョウ</t>
    </rPh>
    <rPh sb="21" eb="22">
      <t>ショ</t>
    </rPh>
    <rPh sb="23" eb="25">
      <t>メイショウ</t>
    </rPh>
    <rPh sb="25" eb="26">
      <t>オヨ</t>
    </rPh>
    <rPh sb="27" eb="30">
      <t>ショザイチ</t>
    </rPh>
    <rPh sb="30" eb="31">
      <t>ナラ</t>
    </rPh>
    <rPh sb="33" eb="35">
      <t>トウガイ</t>
    </rPh>
    <rPh sb="35" eb="37">
      <t>ジギョウ</t>
    </rPh>
    <rPh sb="37" eb="38">
      <t>シャ</t>
    </rPh>
    <rPh sb="39" eb="41">
      <t>メイショウ</t>
    </rPh>
    <rPh sb="41" eb="42">
      <t>オヨ</t>
    </rPh>
    <rPh sb="43" eb="46">
      <t>ショザイチ</t>
    </rPh>
    <phoneticPr fontId="2"/>
  </si>
  <si>
    <t>別紙のとおり</t>
    <rPh sb="0" eb="2">
      <t>ベッシ</t>
    </rPh>
    <phoneticPr fontId="2"/>
  </si>
  <si>
    <t>(郵便番号　　　　－　　　　　)</t>
    <phoneticPr fontId="2"/>
  </si>
  <si>
    <t>他の事業所、施設又は医療機関の従業者との兼務（兼務の場合記入）</t>
    <rPh sb="0" eb="1">
      <t>タ</t>
    </rPh>
    <rPh sb="2" eb="5">
      <t>ジギョウショ</t>
    </rPh>
    <rPh sb="6" eb="8">
      <t>シセツ</t>
    </rPh>
    <rPh sb="8" eb="9">
      <t>マタ</t>
    </rPh>
    <rPh sb="10" eb="12">
      <t>イリョウ</t>
    </rPh>
    <rPh sb="12" eb="14">
      <t>キカン</t>
    </rPh>
    <rPh sb="15" eb="18">
      <t>ジュウギョウシャ</t>
    </rPh>
    <rPh sb="20" eb="22">
      <t>ケンム</t>
    </rPh>
    <rPh sb="23" eb="25">
      <t>ケンム</t>
    </rPh>
    <rPh sb="26" eb="28">
      <t>バアイ</t>
    </rPh>
    <rPh sb="28" eb="30">
      <t>キニュウ</t>
    </rPh>
    <phoneticPr fontId="2"/>
  </si>
  <si>
    <t>利用定員数</t>
    <rPh sb="0" eb="2">
      <t>リヨウ</t>
    </rPh>
    <rPh sb="2" eb="4">
      <t>テイイン</t>
    </rPh>
    <rPh sb="4" eb="5">
      <t>スウ</t>
    </rPh>
    <phoneticPr fontId="2"/>
  </si>
  <si>
    <t>サービス管理責任者</t>
    <rPh sb="4" eb="6">
      <t>カンリ</t>
    </rPh>
    <rPh sb="6" eb="8">
      <t>セキニン</t>
    </rPh>
    <rPh sb="8" eb="9">
      <t>シャ</t>
    </rPh>
    <phoneticPr fontId="2"/>
  </si>
  <si>
    <t>世話人</t>
    <rPh sb="0" eb="2">
      <t>セワ</t>
    </rPh>
    <rPh sb="2" eb="3">
      <t>ニン</t>
    </rPh>
    <phoneticPr fontId="2"/>
  </si>
  <si>
    <t>生活支援員</t>
    <rPh sb="0" eb="2">
      <t>セイカツ</t>
    </rPh>
    <rPh sb="2" eb="4">
      <t>シエン</t>
    </rPh>
    <rPh sb="4" eb="5">
      <t>イン</t>
    </rPh>
    <phoneticPr fontId="2"/>
  </si>
  <si>
    <t>障がい者支援施設等との連携体制等</t>
    <rPh sb="0" eb="1">
      <t>ショウ</t>
    </rPh>
    <rPh sb="3" eb="4">
      <t>シャ</t>
    </rPh>
    <rPh sb="4" eb="6">
      <t>シエン</t>
    </rPh>
    <rPh sb="6" eb="9">
      <t>シセツナド</t>
    </rPh>
    <rPh sb="11" eb="13">
      <t>レンケイ</t>
    </rPh>
    <rPh sb="13" eb="15">
      <t>タイセイ</t>
    </rPh>
    <rPh sb="15" eb="16">
      <t>ナド</t>
    </rPh>
    <phoneticPr fontId="2"/>
  </si>
  <si>
    <t>連携施設の種別・名称</t>
    <rPh sb="0" eb="2">
      <t>レンケイ</t>
    </rPh>
    <rPh sb="2" eb="4">
      <t>シセツ</t>
    </rPh>
    <rPh sb="5" eb="7">
      <t>シュベツ</t>
    </rPh>
    <rPh sb="8" eb="10">
      <t>メイショウ</t>
    </rPh>
    <phoneticPr fontId="2"/>
  </si>
  <si>
    <t>支援体制の概要</t>
    <rPh sb="0" eb="2">
      <t>シエン</t>
    </rPh>
    <rPh sb="2" eb="4">
      <t>タイセイ</t>
    </rPh>
    <rPh sb="5" eb="7">
      <t>ガイヨウ</t>
    </rPh>
    <phoneticPr fontId="2"/>
  </si>
  <si>
    <t>一体的に管理運営される
他の事業所</t>
    <rPh sb="0" eb="2">
      <t>イッタイ</t>
    </rPh>
    <rPh sb="2" eb="3">
      <t>テキ</t>
    </rPh>
    <rPh sb="4" eb="6">
      <t>カンリ</t>
    </rPh>
    <rPh sb="6" eb="8">
      <t>ウンエイ</t>
    </rPh>
    <rPh sb="12" eb="13">
      <t>タ</t>
    </rPh>
    <rPh sb="14" eb="17">
      <t>ジギョウショ</t>
    </rPh>
    <phoneticPr fontId="2"/>
  </si>
  <si>
    <t>３．主たる事業所とは、複数の共同生活住居がある場合、当該事業所からいずれの共同生活住居に対して、概ね３０分程度で移動可能な範囲にある事業所をいいます。</t>
    <rPh sb="2" eb="3">
      <t>シュ</t>
    </rPh>
    <rPh sb="5" eb="8">
      <t>ジギョウショ</t>
    </rPh>
    <rPh sb="11" eb="13">
      <t>フクスウ</t>
    </rPh>
    <rPh sb="14" eb="16">
      <t>キョウドウ</t>
    </rPh>
    <rPh sb="16" eb="18">
      <t>セイカツ</t>
    </rPh>
    <rPh sb="18" eb="20">
      <t>ジュウキョ</t>
    </rPh>
    <rPh sb="23" eb="25">
      <t>バアイ</t>
    </rPh>
    <rPh sb="26" eb="28">
      <t>トウガイ</t>
    </rPh>
    <rPh sb="28" eb="31">
      <t>ジギョウショ</t>
    </rPh>
    <rPh sb="37" eb="39">
      <t>キョウドウ</t>
    </rPh>
    <rPh sb="39" eb="41">
      <t>セイカツ</t>
    </rPh>
    <rPh sb="41" eb="43">
      <t>ジュウキョ</t>
    </rPh>
    <rPh sb="44" eb="45">
      <t>タイ</t>
    </rPh>
    <rPh sb="48" eb="49">
      <t>オオム</t>
    </rPh>
    <rPh sb="52" eb="53">
      <t>フン</t>
    </rPh>
    <rPh sb="53" eb="55">
      <t>テイド</t>
    </rPh>
    <rPh sb="56" eb="58">
      <t>イドウ</t>
    </rPh>
    <rPh sb="58" eb="60">
      <t>カノウ</t>
    </rPh>
    <rPh sb="61" eb="63">
      <t>ハンイ</t>
    </rPh>
    <rPh sb="66" eb="69">
      <t>ジギョウショ</t>
    </rPh>
    <phoneticPr fontId="2"/>
  </si>
  <si>
    <t>（付表７）　その２</t>
    <rPh sb="1" eb="3">
      <t>フヒョウ</t>
    </rPh>
    <phoneticPr fontId="2"/>
  </si>
  <si>
    <t>共同生活住居①</t>
    <rPh sb="0" eb="2">
      <t>キョウドウ</t>
    </rPh>
    <rPh sb="2" eb="4">
      <t>セイカツ</t>
    </rPh>
    <rPh sb="4" eb="6">
      <t>ジュウキョ</t>
    </rPh>
    <phoneticPr fontId="2"/>
  </si>
  <si>
    <t>グループホームに供する建物形態</t>
    <rPh sb="8" eb="9">
      <t>キョウ</t>
    </rPh>
    <rPh sb="11" eb="13">
      <t>タテモノ</t>
    </rPh>
    <rPh sb="13" eb="15">
      <t>ケイタイ</t>
    </rPh>
    <phoneticPr fontId="2"/>
  </si>
  <si>
    <t>①住居区分：一戸建て、アパート、マンション、その他（　　　　）</t>
    <rPh sb="1" eb="4">
      <t>ジュウキョク</t>
    </rPh>
    <rPh sb="4" eb="5">
      <t>ブン</t>
    </rPh>
    <rPh sb="6" eb="9">
      <t>イッコダ</t>
    </rPh>
    <rPh sb="24" eb="25">
      <t>タ</t>
    </rPh>
    <phoneticPr fontId="2"/>
  </si>
  <si>
    <t>②建物所有者名：</t>
    <rPh sb="1" eb="3">
      <t>タテモノ</t>
    </rPh>
    <rPh sb="3" eb="5">
      <t>ショユウ</t>
    </rPh>
    <rPh sb="5" eb="6">
      <t>シャ</t>
    </rPh>
    <rPh sb="6" eb="7">
      <t>メイ</t>
    </rPh>
    <phoneticPr fontId="2"/>
  </si>
  <si>
    <t>③賃貸借契約の内容：</t>
    <rPh sb="1" eb="4">
      <t>チンタイシャク</t>
    </rPh>
    <rPh sb="4" eb="6">
      <t>ケイヤク</t>
    </rPh>
    <rPh sb="7" eb="9">
      <t>ナイヨウ</t>
    </rPh>
    <phoneticPr fontId="2"/>
  </si>
  <si>
    <t>ア　敷金　　　　　　イ　　礼金　　　　　ウ　　家賃　（月額）　　　　</t>
    <phoneticPr fontId="2"/>
  </si>
  <si>
    <t>エ　　契約期間　　　　　オ　　賃貸料がない理由</t>
    <rPh sb="3" eb="5">
      <t>ケイヤク</t>
    </rPh>
    <rPh sb="5" eb="7">
      <t>キカン</t>
    </rPh>
    <rPh sb="15" eb="18">
      <t>チンタイリョウ</t>
    </rPh>
    <rPh sb="21" eb="23">
      <t>リユウ</t>
    </rPh>
    <phoneticPr fontId="2"/>
  </si>
  <si>
    <t>④住居の利用定員数　　　　　　　　人　　　</t>
    <rPh sb="1" eb="3">
      <t>ジュウキョ</t>
    </rPh>
    <rPh sb="4" eb="6">
      <t>リヨウ</t>
    </rPh>
    <rPh sb="6" eb="8">
      <t>テイイン</t>
    </rPh>
    <rPh sb="8" eb="9">
      <t>スウ</t>
    </rPh>
    <rPh sb="17" eb="18">
      <t>ヒト</t>
    </rPh>
    <phoneticPr fontId="2"/>
  </si>
  <si>
    <t>⑤居室数</t>
    <rPh sb="1" eb="3">
      <t>キョシツ</t>
    </rPh>
    <rPh sb="3" eb="4">
      <t>スウ</t>
    </rPh>
    <phoneticPr fontId="2"/>
  </si>
  <si>
    <t>室（うち個室　　　室）</t>
    <rPh sb="0" eb="1">
      <t>シツ</t>
    </rPh>
    <rPh sb="4" eb="6">
      <t>コシツ</t>
    </rPh>
    <rPh sb="9" eb="10">
      <t>シツ</t>
    </rPh>
    <phoneticPr fontId="2"/>
  </si>
  <si>
    <t>⑥入居者１人当たりの居室の最小床面積</t>
    <rPh sb="1" eb="4">
      <t>ニュウキョシャ</t>
    </rPh>
    <rPh sb="5" eb="6">
      <t>ヒト</t>
    </rPh>
    <rPh sb="6" eb="7">
      <t>ア</t>
    </rPh>
    <rPh sb="10" eb="12">
      <t>キョシツ</t>
    </rPh>
    <rPh sb="13" eb="15">
      <t>サイショウ</t>
    </rPh>
    <rPh sb="15" eb="18">
      <t>ユカメンセキ</t>
    </rPh>
    <phoneticPr fontId="2"/>
  </si>
  <si>
    <t>サテライト型住居の設置</t>
    <rPh sb="5" eb="6">
      <t>ガタ</t>
    </rPh>
    <rPh sb="6" eb="8">
      <t>ジュウキョ</t>
    </rPh>
    <rPh sb="9" eb="11">
      <t>セッチ</t>
    </rPh>
    <phoneticPr fontId="2"/>
  </si>
  <si>
    <t>有 ・ 無</t>
    <rPh sb="0" eb="1">
      <t>ア</t>
    </rPh>
    <rPh sb="4" eb="5">
      <t>ナシ</t>
    </rPh>
    <phoneticPr fontId="2"/>
  </si>
  <si>
    <t>主たる対象者　　　　　　　　　特定無し　・　身体障がい者　・　知的障がい者　・　精神障がい者　・　難病等対象者</t>
    <rPh sb="0" eb="1">
      <t>シュ</t>
    </rPh>
    <rPh sb="3" eb="6">
      <t>タイショウシャ</t>
    </rPh>
    <rPh sb="15" eb="17">
      <t>トクテイ</t>
    </rPh>
    <rPh sb="17" eb="18">
      <t>ナ</t>
    </rPh>
    <rPh sb="22" eb="24">
      <t>シンタイ</t>
    </rPh>
    <rPh sb="24" eb="25">
      <t>ショウ</t>
    </rPh>
    <rPh sb="27" eb="28">
      <t>シャ</t>
    </rPh>
    <rPh sb="31" eb="33">
      <t>チテキ</t>
    </rPh>
    <rPh sb="33" eb="34">
      <t>ショウ</t>
    </rPh>
    <rPh sb="36" eb="37">
      <t>シャ</t>
    </rPh>
    <rPh sb="40" eb="42">
      <t>セイシン</t>
    </rPh>
    <rPh sb="42" eb="43">
      <t>ショウ</t>
    </rPh>
    <rPh sb="45" eb="46">
      <t>シャ</t>
    </rPh>
    <rPh sb="49" eb="52">
      <t>ナンビョウナド</t>
    </rPh>
    <rPh sb="52" eb="55">
      <t>タイショウシャ</t>
    </rPh>
    <phoneticPr fontId="2"/>
  </si>
  <si>
    <t>共同生活住居②</t>
    <rPh sb="0" eb="2">
      <t>キョウドウ</t>
    </rPh>
    <rPh sb="2" eb="4">
      <t>セイカツ</t>
    </rPh>
    <rPh sb="4" eb="6">
      <t>ジュウキョ</t>
    </rPh>
    <phoneticPr fontId="2"/>
  </si>
  <si>
    <t>共同生活住居③</t>
    <rPh sb="0" eb="2">
      <t>キョウドウ</t>
    </rPh>
    <rPh sb="2" eb="4">
      <t>セイカツ</t>
    </rPh>
    <rPh sb="4" eb="6">
      <t>ジュウキョ</t>
    </rPh>
    <phoneticPr fontId="2"/>
  </si>
  <si>
    <t>（付表７）　その３</t>
    <rPh sb="1" eb="3">
      <t>フヒョウ</t>
    </rPh>
    <phoneticPr fontId="2"/>
  </si>
  <si>
    <t>サテライト型住居①</t>
    <rPh sb="5" eb="6">
      <t>ガタ</t>
    </rPh>
    <rPh sb="6" eb="8">
      <t>ジュウキョ</t>
    </rPh>
    <phoneticPr fontId="2"/>
  </si>
  <si>
    <t>サテライト型住居に供する建物形態</t>
    <rPh sb="5" eb="6">
      <t>ガタ</t>
    </rPh>
    <rPh sb="6" eb="8">
      <t>ジュウキョ</t>
    </rPh>
    <rPh sb="9" eb="10">
      <t>キョウ</t>
    </rPh>
    <rPh sb="12" eb="14">
      <t>タテモノ</t>
    </rPh>
    <rPh sb="14" eb="16">
      <t>ケイタイ</t>
    </rPh>
    <phoneticPr fontId="2"/>
  </si>
  <si>
    <t>本体住居の名称</t>
    <rPh sb="0" eb="2">
      <t>ホンタイ</t>
    </rPh>
    <rPh sb="2" eb="4">
      <t>ジュウキョ</t>
    </rPh>
    <rPh sb="5" eb="7">
      <t>メイショウ</t>
    </rPh>
    <phoneticPr fontId="2"/>
  </si>
  <si>
    <t>本体住居との距離</t>
    <rPh sb="0" eb="1">
      <t>ホン</t>
    </rPh>
    <rPh sb="1" eb="2">
      <t>タイ</t>
    </rPh>
    <rPh sb="2" eb="4">
      <t>ジュウキョ</t>
    </rPh>
    <rPh sb="6" eb="8">
      <t>キョリ</t>
    </rPh>
    <phoneticPr fontId="2"/>
  </si>
  <si>
    <t>ｍ</t>
    <phoneticPr fontId="2"/>
  </si>
  <si>
    <t>サテライト型住居②</t>
    <rPh sb="5" eb="6">
      <t>ガタ</t>
    </rPh>
    <rPh sb="6" eb="8">
      <t>ジュウキョ</t>
    </rPh>
    <phoneticPr fontId="2"/>
  </si>
  <si>
    <t>サテライト型住居③</t>
    <rPh sb="5" eb="6">
      <t>ガタ</t>
    </rPh>
    <rPh sb="6" eb="8">
      <t>ジュウキョ</t>
    </rPh>
    <phoneticPr fontId="2"/>
  </si>
  <si>
    <t>障害者支援施設</t>
    <rPh sb="0" eb="3">
      <t>ショウガイシャ</t>
    </rPh>
    <rPh sb="3" eb="5">
      <t>シエン</t>
    </rPh>
    <rPh sb="5" eb="7">
      <t>シセツ</t>
    </rPh>
    <phoneticPr fontId="2"/>
  </si>
  <si>
    <t>付表７その１</t>
    <rPh sb="0" eb="2">
      <t>フヒョウ</t>
    </rPh>
    <phoneticPr fontId="2"/>
  </si>
  <si>
    <t>付表７その２</t>
    <rPh sb="0" eb="2">
      <t>フヒョウ</t>
    </rPh>
    <phoneticPr fontId="2"/>
  </si>
  <si>
    <t>付表７その３</t>
    <rPh sb="0" eb="2">
      <t>フヒョウ</t>
    </rPh>
    <phoneticPr fontId="2"/>
  </si>
  <si>
    <t>障害者支援施設 昼間実施サービス及び施設入所支援</t>
    <phoneticPr fontId="2"/>
  </si>
  <si>
    <t>障害者支援施設 従業員の職種・員数</t>
    <phoneticPr fontId="2"/>
  </si>
  <si>
    <t>施設</t>
    <rPh sb="0" eb="2">
      <t>シセツ</t>
    </rPh>
    <phoneticPr fontId="2"/>
  </si>
  <si>
    <t>　昼間実施サービスの定員（人）</t>
    <rPh sb="1" eb="3">
      <t>チュウカン</t>
    </rPh>
    <rPh sb="3" eb="5">
      <t>ジッシ</t>
    </rPh>
    <rPh sb="13" eb="14">
      <t>ニン</t>
    </rPh>
    <phoneticPr fontId="2"/>
  </si>
  <si>
    <t>介護給付対象者</t>
    <rPh sb="0" eb="2">
      <t>カイゴ</t>
    </rPh>
    <rPh sb="2" eb="4">
      <t>キュウフ</t>
    </rPh>
    <rPh sb="4" eb="7">
      <t>タイショウシャ</t>
    </rPh>
    <phoneticPr fontId="2"/>
  </si>
  <si>
    <t>訓練等給付対象者</t>
    <rPh sb="0" eb="3">
      <t>クンレントウ</t>
    </rPh>
    <rPh sb="3" eb="5">
      <t>キュウフ</t>
    </rPh>
    <rPh sb="5" eb="7">
      <t>タイショウ</t>
    </rPh>
    <rPh sb="7" eb="8">
      <t>シャ</t>
    </rPh>
    <phoneticPr fontId="2"/>
  </si>
  <si>
    <t>特定旧法受給者</t>
    <rPh sb="0" eb="2">
      <t>トクテイ</t>
    </rPh>
    <rPh sb="2" eb="4">
      <t>キュウホウ</t>
    </rPh>
    <rPh sb="4" eb="7">
      <t>ジュキュウシャ</t>
    </rPh>
    <phoneticPr fontId="2"/>
  </si>
  <si>
    <t>定員緩和措置の有無</t>
    <rPh sb="0" eb="2">
      <t>テイイン</t>
    </rPh>
    <rPh sb="2" eb="4">
      <t>カンワ</t>
    </rPh>
    <rPh sb="4" eb="6">
      <t>ソチ</t>
    </rPh>
    <rPh sb="7" eb="9">
      <t>ウム</t>
    </rPh>
    <phoneticPr fontId="2"/>
  </si>
  <si>
    <t>有　・　無</t>
    <rPh sb="0" eb="1">
      <t>ウ</t>
    </rPh>
    <rPh sb="4" eb="5">
      <t>ム</t>
    </rPh>
    <phoneticPr fontId="2"/>
  </si>
  <si>
    <t>　施設入所支援の定員（人）</t>
    <rPh sb="11" eb="12">
      <t>ニン</t>
    </rPh>
    <phoneticPr fontId="2"/>
  </si>
  <si>
    <t>　他の社会福祉施設との併設の有無</t>
    <rPh sb="1" eb="2">
      <t>タ</t>
    </rPh>
    <rPh sb="3" eb="5">
      <t>シャカイ</t>
    </rPh>
    <rPh sb="5" eb="7">
      <t>フクシ</t>
    </rPh>
    <rPh sb="7" eb="9">
      <t>シセツ</t>
    </rPh>
    <rPh sb="11" eb="13">
      <t>ヘイセツ</t>
    </rPh>
    <rPh sb="14" eb="16">
      <t>ウム</t>
    </rPh>
    <phoneticPr fontId="2"/>
  </si>
  <si>
    <t>併設施設の定員（人）</t>
    <rPh sb="0" eb="2">
      <t>ヘイセツ</t>
    </rPh>
    <rPh sb="2" eb="4">
      <t>シセツ</t>
    </rPh>
    <rPh sb="5" eb="7">
      <t>テイイン</t>
    </rPh>
    <rPh sb="8" eb="9">
      <t>ニン</t>
    </rPh>
    <phoneticPr fontId="2"/>
  </si>
  <si>
    <t>併設施設の種別</t>
    <rPh sb="0" eb="2">
      <t>ヘイセツ</t>
    </rPh>
    <rPh sb="2" eb="4">
      <t>シセツ</t>
    </rPh>
    <rPh sb="5" eb="7">
      <t>シュベツ</t>
    </rPh>
    <phoneticPr fontId="2"/>
  </si>
  <si>
    <t>通所</t>
    <rPh sb="0" eb="2">
      <t>ツウショ</t>
    </rPh>
    <phoneticPr fontId="2"/>
  </si>
  <si>
    <t>訪問</t>
    <rPh sb="0" eb="2">
      <t>ホウモン</t>
    </rPh>
    <phoneticPr fontId="2"/>
  </si>
  <si>
    <t>無し</t>
    <rPh sb="0" eb="1">
      <t>ム</t>
    </rPh>
    <phoneticPr fontId="2"/>
  </si>
  <si>
    <t>３．昼間に複数の施設障がい福祉サービスを実施する場合、「昼間実施サービスの定員」欄には、給付の種類ごとに定員の合
　　計数を記載してください。</t>
    <rPh sb="2" eb="4">
      <t>ヒルマ</t>
    </rPh>
    <rPh sb="5" eb="7">
      <t>フクスウ</t>
    </rPh>
    <rPh sb="8" eb="10">
      <t>シセツ</t>
    </rPh>
    <rPh sb="10" eb="11">
      <t>ショウ</t>
    </rPh>
    <rPh sb="13" eb="15">
      <t>フクシ</t>
    </rPh>
    <rPh sb="20" eb="22">
      <t>ジッシ</t>
    </rPh>
    <rPh sb="24" eb="26">
      <t>バアイ</t>
    </rPh>
    <rPh sb="40" eb="41">
      <t>ラン</t>
    </rPh>
    <rPh sb="44" eb="46">
      <t>キュウフ</t>
    </rPh>
    <rPh sb="47" eb="49">
      <t>シュルイ</t>
    </rPh>
    <rPh sb="52" eb="54">
      <t>テイイン</t>
    </rPh>
    <rPh sb="55" eb="56">
      <t>ゴウ</t>
    </rPh>
    <rPh sb="59" eb="61">
      <t>ケイスウ</t>
    </rPh>
    <rPh sb="62" eb="64">
      <t>キサイ</t>
    </rPh>
    <phoneticPr fontId="2"/>
  </si>
  <si>
    <t>４．施設入所支援に複数のサービス単位を設ける場合、「施設入所支援の定員」欄には、定員の合計数を記載してください。</t>
    <rPh sb="2" eb="4">
      <t>シセツ</t>
    </rPh>
    <rPh sb="4" eb="6">
      <t>ニュウショ</t>
    </rPh>
    <rPh sb="6" eb="8">
      <t>シエン</t>
    </rPh>
    <rPh sb="9" eb="11">
      <t>フクスウ</t>
    </rPh>
    <rPh sb="16" eb="18">
      <t>タンイ</t>
    </rPh>
    <rPh sb="19" eb="20">
      <t>モウ</t>
    </rPh>
    <rPh sb="22" eb="24">
      <t>バアイ</t>
    </rPh>
    <rPh sb="26" eb="28">
      <t>シセツ</t>
    </rPh>
    <rPh sb="28" eb="30">
      <t>ニュウショ</t>
    </rPh>
    <rPh sb="30" eb="32">
      <t>シエン</t>
    </rPh>
    <rPh sb="36" eb="37">
      <t>ラン</t>
    </rPh>
    <rPh sb="40" eb="42">
      <t>テイイン</t>
    </rPh>
    <rPh sb="43" eb="46">
      <t>ゴウケイスウ</t>
    </rPh>
    <rPh sb="47" eb="49">
      <t>キサイ</t>
    </rPh>
    <phoneticPr fontId="2"/>
  </si>
  <si>
    <t>５．「定員緩和措置の有無」欄は、基準省令第９条第２項に基づく利用定員緩和措置の適用の有無について記載してください。</t>
    <rPh sb="3" eb="5">
      <t>テイイン</t>
    </rPh>
    <rPh sb="5" eb="7">
      <t>カンワ</t>
    </rPh>
    <rPh sb="7" eb="9">
      <t>ソチ</t>
    </rPh>
    <rPh sb="10" eb="12">
      <t>ウム</t>
    </rPh>
    <rPh sb="13" eb="14">
      <t>ラン</t>
    </rPh>
    <rPh sb="16" eb="18">
      <t>キジュン</t>
    </rPh>
    <rPh sb="18" eb="20">
      <t>ショウレイ</t>
    </rPh>
    <rPh sb="20" eb="21">
      <t>ダイ</t>
    </rPh>
    <rPh sb="22" eb="23">
      <t>ジョウ</t>
    </rPh>
    <rPh sb="23" eb="24">
      <t>ダイ</t>
    </rPh>
    <rPh sb="25" eb="26">
      <t>コウ</t>
    </rPh>
    <rPh sb="27" eb="28">
      <t>モト</t>
    </rPh>
    <rPh sb="30" eb="32">
      <t>リヨウ</t>
    </rPh>
    <rPh sb="32" eb="34">
      <t>テイイン</t>
    </rPh>
    <rPh sb="34" eb="36">
      <t>カンワ</t>
    </rPh>
    <rPh sb="36" eb="38">
      <t>ソチ</t>
    </rPh>
    <rPh sb="39" eb="41">
      <t>テキヨウ</t>
    </rPh>
    <rPh sb="42" eb="44">
      <t>ウム</t>
    </rPh>
    <rPh sb="48" eb="50">
      <t>キサイ</t>
    </rPh>
    <phoneticPr fontId="2"/>
  </si>
  <si>
    <t>６．「従業員の職種・員数」欄には、職種ごとに、昼間実施サービスの従事者（付表８―３のⅠ及びⅡ欄に記載した職員）の合
　　計数を記載してください。</t>
    <rPh sb="3" eb="6">
      <t>ジュウギョウイン</t>
    </rPh>
    <rPh sb="7" eb="9">
      <t>ショクシュ</t>
    </rPh>
    <rPh sb="10" eb="12">
      <t>インズウ</t>
    </rPh>
    <rPh sb="13" eb="14">
      <t>ラン</t>
    </rPh>
    <rPh sb="17" eb="19">
      <t>ショクシュ</t>
    </rPh>
    <rPh sb="23" eb="25">
      <t>チュウカン</t>
    </rPh>
    <rPh sb="25" eb="27">
      <t>ジッシ</t>
    </rPh>
    <rPh sb="32" eb="35">
      <t>ジュウジシャ</t>
    </rPh>
    <rPh sb="36" eb="38">
      <t>フヒョウ</t>
    </rPh>
    <rPh sb="43" eb="44">
      <t>オヨ</t>
    </rPh>
    <rPh sb="46" eb="47">
      <t>ラン</t>
    </rPh>
    <rPh sb="48" eb="50">
      <t>キサイ</t>
    </rPh>
    <rPh sb="52" eb="54">
      <t>ショクイン</t>
    </rPh>
    <rPh sb="56" eb="57">
      <t>ゴウ</t>
    </rPh>
    <rPh sb="60" eb="61">
      <t>ケイ</t>
    </rPh>
    <rPh sb="61" eb="62">
      <t>スウ</t>
    </rPh>
    <rPh sb="63" eb="65">
      <t>キサイ</t>
    </rPh>
    <phoneticPr fontId="2"/>
  </si>
  <si>
    <t>７．「主な掲示事項」欄には、その内容を簡潔に記載してください。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</si>
  <si>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付表７その１　障がい者支援施設の指定に係る記載事項</t>
    <rPh sb="0" eb="2">
      <t>フヒョウ</t>
    </rPh>
    <rPh sb="7" eb="8">
      <t>ショウ</t>
    </rPh>
    <rPh sb="10" eb="11">
      <t>シャ</t>
    </rPh>
    <rPh sb="11" eb="13">
      <t>シエン</t>
    </rPh>
    <rPh sb="13" eb="15">
      <t>シセツ</t>
    </rPh>
    <rPh sb="16" eb="18">
      <t>シテイ</t>
    </rPh>
    <rPh sb="19" eb="20">
      <t>カカ</t>
    </rPh>
    <rPh sb="21" eb="23">
      <t>キサイ</t>
    </rPh>
    <rPh sb="23" eb="25">
      <t>ジコウ</t>
    </rPh>
    <phoneticPr fontId="2"/>
  </si>
  <si>
    <t>施設名</t>
    <rPh sb="0" eb="2">
      <t>シセツ</t>
    </rPh>
    <rPh sb="2" eb="3">
      <t>メイ</t>
    </rPh>
    <phoneticPr fontId="2"/>
  </si>
  <si>
    <t>昼間実施サービスの種類</t>
    <rPh sb="0" eb="2">
      <t>チュウカン</t>
    </rPh>
    <rPh sb="2" eb="4">
      <t>ジッシ</t>
    </rPh>
    <rPh sb="9" eb="11">
      <t>シュルイ</t>
    </rPh>
    <phoneticPr fontId="2"/>
  </si>
  <si>
    <t>就労移行支援
（通常）</t>
    <rPh sb="0" eb="2">
      <t>シュウロウ</t>
    </rPh>
    <rPh sb="2" eb="4">
      <t>イコウ</t>
    </rPh>
    <rPh sb="4" eb="6">
      <t>シエン</t>
    </rPh>
    <rPh sb="8" eb="10">
      <t>ツウジョウ</t>
    </rPh>
    <phoneticPr fontId="2"/>
  </si>
  <si>
    <t>就労移行支援
（資格取得）</t>
    <rPh sb="0" eb="2">
      <t>シュウロウ</t>
    </rPh>
    <rPh sb="2" eb="4">
      <t>イコウ</t>
    </rPh>
    <rPh sb="4" eb="6">
      <t>シエン</t>
    </rPh>
    <rPh sb="8" eb="10">
      <t>シカク</t>
    </rPh>
    <rPh sb="10" eb="12">
      <t>シュトク</t>
    </rPh>
    <phoneticPr fontId="2"/>
  </si>
  <si>
    <t>就労継続支援
（Ａ型）</t>
    <rPh sb="0" eb="2">
      <t>シュウロウ</t>
    </rPh>
    <rPh sb="2" eb="4">
      <t>ケイゾク</t>
    </rPh>
    <rPh sb="4" eb="6">
      <t>シエン</t>
    </rPh>
    <rPh sb="9" eb="10">
      <t>ガタ</t>
    </rPh>
    <phoneticPr fontId="2"/>
  </si>
  <si>
    <t>有</t>
    <rPh sb="0" eb="1">
      <t>ア</t>
    </rPh>
    <phoneticPr fontId="2"/>
  </si>
  <si>
    <t>実施する事業</t>
    <rPh sb="0" eb="2">
      <t>ジッシ</t>
    </rPh>
    <rPh sb="4" eb="6">
      <t>ジギョウ</t>
    </rPh>
    <phoneticPr fontId="2"/>
  </si>
  <si>
    <t>前年度の平均実利用者数（人）</t>
    <rPh sb="0" eb="3">
      <t>ゼンネンド</t>
    </rPh>
    <rPh sb="4" eb="6">
      <t>ヘイキン</t>
    </rPh>
    <rPh sb="6" eb="7">
      <t>ジツ</t>
    </rPh>
    <rPh sb="7" eb="9">
      <t>リヨウ</t>
    </rPh>
    <rPh sb="9" eb="10">
      <t>シャ</t>
    </rPh>
    <rPh sb="10" eb="11">
      <t>スウ</t>
    </rPh>
    <rPh sb="12" eb="13">
      <t>ニン</t>
    </rPh>
    <phoneticPr fontId="2"/>
  </si>
  <si>
    <t>昼間多機能の実施</t>
    <rPh sb="0" eb="2">
      <t>チュウカン</t>
    </rPh>
    <rPh sb="2" eb="5">
      <t>タキノウ</t>
    </rPh>
    <rPh sb="6" eb="8">
      <t>ジッシ</t>
    </rPh>
    <phoneticPr fontId="2"/>
  </si>
  <si>
    <t>有　　・　　無</t>
    <rPh sb="0" eb="1">
      <t>ウ</t>
    </rPh>
    <rPh sb="6" eb="7">
      <t>ム</t>
    </rPh>
    <phoneticPr fontId="2"/>
  </si>
  <si>
    <t>昼間の総定員数（人）</t>
    <rPh sb="0" eb="2">
      <t>チュウカン</t>
    </rPh>
    <rPh sb="3" eb="4">
      <t>ソウ</t>
    </rPh>
    <rPh sb="4" eb="7">
      <t>テイインスウ</t>
    </rPh>
    <rPh sb="8" eb="9">
      <t>ニン</t>
    </rPh>
    <phoneticPr fontId="2"/>
  </si>
  <si>
    <t>生活介護を行う場合のみ</t>
    <phoneticPr fontId="2"/>
  </si>
  <si>
    <t>前年度の平均
実利用者数（人）</t>
    <rPh sb="13" eb="14">
      <t>ニン</t>
    </rPh>
    <phoneticPr fontId="2"/>
  </si>
  <si>
    <t>　　施設入所支援</t>
    <rPh sb="2" eb="4">
      <t>シセツ</t>
    </rPh>
    <rPh sb="4" eb="6">
      <t>ニュウショ</t>
    </rPh>
    <rPh sb="6" eb="8">
      <t>シエン</t>
    </rPh>
    <phoneticPr fontId="2"/>
  </si>
  <si>
    <t>人以下</t>
    <rPh sb="0" eb="1">
      <t>ニン</t>
    </rPh>
    <rPh sb="1" eb="3">
      <t>イカ</t>
    </rPh>
    <phoneticPr fontId="2"/>
  </si>
  <si>
    <t>入所者１人あたりの最小床面積</t>
    <rPh sb="0" eb="2">
      <t>ニュウショ</t>
    </rPh>
    <rPh sb="2" eb="3">
      <t>シャ</t>
    </rPh>
    <rPh sb="9" eb="11">
      <t>サイショウ</t>
    </rPh>
    <rPh sb="11" eb="12">
      <t>ユカ</t>
    </rPh>
    <rPh sb="12" eb="14">
      <t>メンセキ</t>
    </rPh>
    <phoneticPr fontId="2"/>
  </si>
  <si>
    <t>廊下</t>
    <rPh sb="0" eb="2">
      <t>ロウカ</t>
    </rPh>
    <phoneticPr fontId="2"/>
  </si>
  <si>
    <t>廊下の幅</t>
    <rPh sb="0" eb="2">
      <t>ロウカ</t>
    </rPh>
    <rPh sb="3" eb="4">
      <t>ハバ</t>
    </rPh>
    <phoneticPr fontId="2"/>
  </si>
  <si>
    <t>中廊下の幅</t>
    <rPh sb="0" eb="1">
      <t>ナカ</t>
    </rPh>
    <rPh sb="1" eb="3">
      <t>ロウカ</t>
    </rPh>
    <rPh sb="4" eb="5">
      <t>ハバ</t>
    </rPh>
    <phoneticPr fontId="2"/>
  </si>
  <si>
    <t>　　既存施設からの移行の場合</t>
    <rPh sb="2" eb="4">
      <t>キゾン</t>
    </rPh>
    <rPh sb="4" eb="6">
      <t>シセツ</t>
    </rPh>
    <rPh sb="9" eb="11">
      <t>イコウ</t>
    </rPh>
    <rPh sb="12" eb="14">
      <t>バアイ</t>
    </rPh>
    <phoneticPr fontId="2"/>
  </si>
  <si>
    <t>既存施設名</t>
    <rPh sb="0" eb="2">
      <t>キゾン</t>
    </rPh>
    <rPh sb="2" eb="4">
      <t>シセツ</t>
    </rPh>
    <rPh sb="4" eb="5">
      <t>メイ</t>
    </rPh>
    <phoneticPr fontId="2"/>
  </si>
  <si>
    <t>施設種別</t>
    <rPh sb="0" eb="2">
      <t>シセツ</t>
    </rPh>
    <rPh sb="2" eb="4">
      <t>シュベツ</t>
    </rPh>
    <phoneticPr fontId="2"/>
  </si>
  <si>
    <t>経過措置</t>
    <phoneticPr fontId="2"/>
  </si>
  <si>
    <t>有　　　・　　　無</t>
    <rPh sb="0" eb="1">
      <t>ウ</t>
    </rPh>
    <rPh sb="8" eb="9">
      <t>ム</t>
    </rPh>
    <phoneticPr fontId="2"/>
  </si>
  <si>
    <t>特定旧法受給者数（人）</t>
    <rPh sb="0" eb="2">
      <t>トクテイ</t>
    </rPh>
    <rPh sb="2" eb="4">
      <t>キュウホウ</t>
    </rPh>
    <rPh sb="4" eb="7">
      <t>ジュキュウシャ</t>
    </rPh>
    <rPh sb="7" eb="8">
      <t>スウ</t>
    </rPh>
    <rPh sb="9" eb="10">
      <t>ニン</t>
    </rPh>
    <phoneticPr fontId="2"/>
  </si>
  <si>
    <t>　　短期入所の実施</t>
    <rPh sb="2" eb="4">
      <t>タンキ</t>
    </rPh>
    <rPh sb="4" eb="6">
      <t>ニュウショ</t>
    </rPh>
    <rPh sb="7" eb="9">
      <t>ジッシ</t>
    </rPh>
    <phoneticPr fontId="2"/>
  </si>
  <si>
    <t>有　　・　　無</t>
    <rPh sb="0" eb="1">
      <t>アリ</t>
    </rPh>
    <rPh sb="6" eb="7">
      <t>ナ</t>
    </rPh>
    <phoneticPr fontId="2"/>
  </si>
  <si>
    <t>　主な掲示事項</t>
    <rPh sb="1" eb="2">
      <t>オモ</t>
    </rPh>
    <rPh sb="3" eb="5">
      <t>ケイジ</t>
    </rPh>
    <rPh sb="5" eb="7">
      <t>ジコウ</t>
    </rPh>
    <phoneticPr fontId="2"/>
  </si>
  <si>
    <t>１．「受付番号」「基準上の必要値」欄には、記載しないでください。</t>
    <rPh sb="3" eb="5">
      <t>ウケツケ</t>
    </rPh>
    <rPh sb="5" eb="7">
      <t>バンゴウ</t>
    </rPh>
    <rPh sb="9" eb="11">
      <t>キジュン</t>
    </rPh>
    <rPh sb="11" eb="12">
      <t>ジョウ</t>
    </rPh>
    <rPh sb="13" eb="15">
      <t>ヒツヨウ</t>
    </rPh>
    <rPh sb="15" eb="16">
      <t>アタイ</t>
    </rPh>
    <rPh sb="17" eb="18">
      <t>ラン</t>
    </rPh>
    <rPh sb="21" eb="23">
      <t>キサイ</t>
    </rPh>
    <phoneticPr fontId="2"/>
  </si>
  <si>
    <t>３．「昼間実施サービスの種類」欄は、実施するサービスについて、該当欄に○を記入してください。</t>
    <rPh sb="3" eb="5">
      <t>チュウカン</t>
    </rPh>
    <rPh sb="5" eb="7">
      <t>ジッシ</t>
    </rPh>
    <rPh sb="12" eb="14">
      <t>シュルイ</t>
    </rPh>
    <rPh sb="15" eb="16">
      <t>ラン</t>
    </rPh>
    <rPh sb="18" eb="20">
      <t>ジッシ</t>
    </rPh>
    <rPh sb="31" eb="33">
      <t>ガイトウ</t>
    </rPh>
    <rPh sb="33" eb="34">
      <t>ラン</t>
    </rPh>
    <rPh sb="37" eb="39">
      <t>キニュウ</t>
    </rPh>
    <phoneticPr fontId="2"/>
  </si>
  <si>
    <t>５．既存の障がい者施設からの移行の場合で、指定基準省令附則の規定の適用を受けるときには、「経過措置」欄の「有」に○
　　を付けてください。</t>
    <rPh sb="2" eb="4">
      <t>キゾン</t>
    </rPh>
    <rPh sb="5" eb="6">
      <t>ショウ</t>
    </rPh>
    <rPh sb="8" eb="9">
      <t>シャ</t>
    </rPh>
    <rPh sb="9" eb="11">
      <t>シセツ</t>
    </rPh>
    <rPh sb="14" eb="16">
      <t>イコウ</t>
    </rPh>
    <rPh sb="17" eb="19">
      <t>バアイ</t>
    </rPh>
    <rPh sb="21" eb="23">
      <t>シテイ</t>
    </rPh>
    <rPh sb="23" eb="25">
      <t>キジュン</t>
    </rPh>
    <rPh sb="25" eb="27">
      <t>ショウレイ</t>
    </rPh>
    <rPh sb="27" eb="29">
      <t>フソク</t>
    </rPh>
    <rPh sb="30" eb="32">
      <t>キテイ</t>
    </rPh>
    <rPh sb="33" eb="35">
      <t>テキヨウ</t>
    </rPh>
    <rPh sb="36" eb="37">
      <t>ウ</t>
    </rPh>
    <rPh sb="45" eb="47">
      <t>ケイカ</t>
    </rPh>
    <rPh sb="47" eb="49">
      <t>ソチ</t>
    </rPh>
    <rPh sb="50" eb="51">
      <t>ラン</t>
    </rPh>
    <rPh sb="53" eb="54">
      <t>アリ</t>
    </rPh>
    <rPh sb="61" eb="62">
      <t>ツ</t>
    </rPh>
    <phoneticPr fontId="2"/>
  </si>
  <si>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
  </si>
  <si>
    <t>７．「通常の事業の実施地域」については、市区町村名を記載することとし、当該区域の全部又は一部の別を記載してください。
　　なお、一部の地域が実施地域である場合は適宜地図を添付してください。</t>
    <rPh sb="3" eb="5">
      <t>ツウジョウ</t>
    </rPh>
    <rPh sb="6" eb="8">
      <t>ジギョウ</t>
    </rPh>
    <rPh sb="9" eb="11">
      <t>ジッシ</t>
    </rPh>
    <rPh sb="11" eb="13">
      <t>チイキ</t>
    </rPh>
    <rPh sb="20" eb="22">
      <t>シク</t>
    </rPh>
    <rPh sb="22" eb="24">
      <t>チョウソン</t>
    </rPh>
    <rPh sb="24" eb="25">
      <t>メイ</t>
    </rPh>
    <rPh sb="26" eb="28">
      <t>キサイ</t>
    </rPh>
    <rPh sb="35" eb="37">
      <t>トウガイ</t>
    </rPh>
    <rPh sb="37" eb="39">
      <t>クイキ</t>
    </rPh>
    <rPh sb="40" eb="42">
      <t>ゼンブ</t>
    </rPh>
    <rPh sb="42" eb="43">
      <t>マタ</t>
    </rPh>
    <rPh sb="44" eb="46">
      <t>イチブ</t>
    </rPh>
    <rPh sb="47" eb="48">
      <t>ベツ</t>
    </rPh>
    <rPh sb="49" eb="51">
      <t>キサイ</t>
    </rPh>
    <rPh sb="64" eb="66">
      <t>イチブ</t>
    </rPh>
    <rPh sb="67" eb="69">
      <t>チイキ</t>
    </rPh>
    <rPh sb="70" eb="72">
      <t>ジッシ</t>
    </rPh>
    <rPh sb="72" eb="74">
      <t>チイキ</t>
    </rPh>
    <rPh sb="77" eb="79">
      <t>バアイ</t>
    </rPh>
    <rPh sb="80" eb="82">
      <t>テキギ</t>
    </rPh>
    <rPh sb="82" eb="84">
      <t>チズ</t>
    </rPh>
    <rPh sb="85" eb="87">
      <t>テンプ</t>
    </rPh>
    <phoneticPr fontId="2"/>
  </si>
  <si>
    <t>付表７その２　　昼間実施サービス及び施設入所支援に係る記載事項</t>
    <rPh sb="0" eb="2">
      <t>フヒョウ</t>
    </rPh>
    <rPh sb="8" eb="10">
      <t>ヒルマ</t>
    </rPh>
    <rPh sb="10" eb="12">
      <t>ジッシ</t>
    </rPh>
    <rPh sb="16" eb="17">
      <t>オヨ</t>
    </rPh>
    <rPh sb="18" eb="20">
      <t>シセツ</t>
    </rPh>
    <rPh sb="20" eb="22">
      <t>ニュウショ</t>
    </rPh>
    <rPh sb="22" eb="24">
      <t>シエン</t>
    </rPh>
    <rPh sb="25" eb="26">
      <t>カカ</t>
    </rPh>
    <rPh sb="27" eb="29">
      <t>キサイ</t>
    </rPh>
    <rPh sb="29" eb="31">
      <t>ジコウ</t>
    </rPh>
    <phoneticPr fontId="2"/>
  </si>
  <si>
    <t>枚中</t>
    <rPh sb="0" eb="1">
      <t>マイ</t>
    </rPh>
    <rPh sb="1" eb="2">
      <t>チュウ</t>
    </rPh>
    <phoneticPr fontId="2"/>
  </si>
  <si>
    <t>枚目</t>
    <rPh sb="0" eb="2">
      <t>マイメ</t>
    </rPh>
    <phoneticPr fontId="2"/>
  </si>
  <si>
    <t>施設障がい福祉サービスの種類</t>
    <rPh sb="0" eb="2">
      <t>シセツ</t>
    </rPh>
    <rPh sb="2" eb="3">
      <t>ショウ</t>
    </rPh>
    <rPh sb="5" eb="7">
      <t>フクシ</t>
    </rPh>
    <rPh sb="12" eb="14">
      <t>シュルイ</t>
    </rPh>
    <phoneticPr fontId="2"/>
  </si>
  <si>
    <t>従　業　者　の　職　種　・　員　数</t>
    <phoneticPr fontId="2"/>
  </si>
  <si>
    <t>Ⅰ　</t>
  </si>
  <si>
    <r>
      <t>生活介護（サービス単位＿ ）</t>
    </r>
    <r>
      <rPr>
        <sz val="9"/>
        <color theme="1"/>
        <rFont val="ＭＳ Ｐゴシック"/>
        <family val="3"/>
        <charset val="128"/>
      </rPr>
      <t xml:space="preserve">
</t>
    </r>
    <r>
      <rPr>
        <sz val="8"/>
        <color theme="1"/>
        <rFont val="ＭＳ Ｐゴシック"/>
        <family val="3"/>
        <charset val="128"/>
      </rPr>
      <t>自立訓練（機能訓練）
自立訓練（生活訓練）</t>
    </r>
    <rPh sb="0" eb="2">
      <t>セイカツ</t>
    </rPh>
    <rPh sb="2" eb="4">
      <t>カイゴ</t>
    </rPh>
    <rPh sb="9" eb="11">
      <t>タンイ</t>
    </rPh>
    <rPh sb="15" eb="17">
      <t>ジリツ</t>
    </rPh>
    <rPh sb="17" eb="19">
      <t>クンレン</t>
    </rPh>
    <rPh sb="20" eb="22">
      <t>キノウ</t>
    </rPh>
    <rPh sb="22" eb="24">
      <t>クンレン</t>
    </rPh>
    <rPh sb="26" eb="28">
      <t>ジリツ</t>
    </rPh>
    <rPh sb="28" eb="30">
      <t>クンレン</t>
    </rPh>
    <rPh sb="31" eb="33">
      <t>セイカツ</t>
    </rPh>
    <rPh sb="33" eb="35">
      <t>クンレン</t>
    </rPh>
    <phoneticPr fontId="2"/>
  </si>
  <si>
    <t>Ⅱ</t>
    <phoneticPr fontId="2"/>
  </si>
  <si>
    <t>就労移行支援
就労継続支援</t>
    <rPh sb="0" eb="2">
      <t>シュウロウ</t>
    </rPh>
    <rPh sb="2" eb="4">
      <t>イコウ</t>
    </rPh>
    <rPh sb="4" eb="6">
      <t>シエン</t>
    </rPh>
    <rPh sb="7" eb="9">
      <t>シュウロウ</t>
    </rPh>
    <rPh sb="9" eb="11">
      <t>ケイゾク</t>
    </rPh>
    <rPh sb="11" eb="13">
      <t>シエン</t>
    </rPh>
    <phoneticPr fontId="2"/>
  </si>
  <si>
    <t>Ⅲ</t>
    <phoneticPr fontId="2"/>
  </si>
  <si>
    <t>施設入所支援
（サービス単位＿ ）</t>
    <rPh sb="0" eb="2">
      <t>シセツ</t>
    </rPh>
    <rPh sb="2" eb="4">
      <t>ニュウショ</t>
    </rPh>
    <rPh sb="4" eb="6">
      <t>シエン</t>
    </rPh>
    <phoneticPr fontId="2"/>
  </si>
  <si>
    <t>２．当該施設が実施する障がい福祉サービスごと（生活介護及び施設入所支援はサービス単位ごと）に、従事する職員数を記
　　載し、Ⅰ～Ⅲ欄は、それぞれ実施する障がい福祉サービス名に○を付けてください。</t>
    <rPh sb="2" eb="4">
      <t>トウガイ</t>
    </rPh>
    <rPh sb="4" eb="6">
      <t>シセツ</t>
    </rPh>
    <rPh sb="7" eb="9">
      <t>ジッシ</t>
    </rPh>
    <rPh sb="11" eb="12">
      <t>ショウ</t>
    </rPh>
    <rPh sb="14" eb="16">
      <t>フクシ</t>
    </rPh>
    <rPh sb="23" eb="25">
      <t>セイカツ</t>
    </rPh>
    <rPh sb="25" eb="27">
      <t>カイゴ</t>
    </rPh>
    <rPh sb="27" eb="28">
      <t>オヨ</t>
    </rPh>
    <rPh sb="29" eb="31">
      <t>シセツ</t>
    </rPh>
    <rPh sb="31" eb="33">
      <t>ニュウショ</t>
    </rPh>
    <rPh sb="33" eb="35">
      <t>シエン</t>
    </rPh>
    <rPh sb="40" eb="42">
      <t>タンイ</t>
    </rPh>
    <rPh sb="47" eb="49">
      <t>ジュウジ</t>
    </rPh>
    <rPh sb="51" eb="54">
      <t>ショクインスウ</t>
    </rPh>
    <rPh sb="55" eb="56">
      <t>キ</t>
    </rPh>
    <rPh sb="59" eb="60">
      <t>ミツル</t>
    </rPh>
    <rPh sb="65" eb="66">
      <t>ラン</t>
    </rPh>
    <rPh sb="72" eb="74">
      <t>ジッシ</t>
    </rPh>
    <rPh sb="76" eb="77">
      <t>ショウ</t>
    </rPh>
    <rPh sb="79" eb="81">
      <t>フクシ</t>
    </rPh>
    <rPh sb="85" eb="86">
      <t>メイ</t>
    </rPh>
    <rPh sb="89" eb="90">
      <t>ツ</t>
    </rPh>
    <phoneticPr fontId="2"/>
  </si>
  <si>
    <t>３．複数のサービス単位を設ける場合など、記入欄が不足する場合には、複数枚に分けて記載してください。</t>
    <rPh sb="2" eb="4">
      <t>フクスウ</t>
    </rPh>
    <rPh sb="9" eb="11">
      <t>タンイ</t>
    </rPh>
    <rPh sb="12" eb="13">
      <t>モウ</t>
    </rPh>
    <rPh sb="15" eb="17">
      <t>バアイ</t>
    </rPh>
    <rPh sb="20" eb="22">
      <t>キニュウ</t>
    </rPh>
    <rPh sb="22" eb="23">
      <t>ラン</t>
    </rPh>
    <rPh sb="24" eb="26">
      <t>フソク</t>
    </rPh>
    <rPh sb="28" eb="30">
      <t>バアイ</t>
    </rPh>
    <rPh sb="33" eb="35">
      <t>フクスウ</t>
    </rPh>
    <rPh sb="35" eb="36">
      <t>マイ</t>
    </rPh>
    <rPh sb="37" eb="38">
      <t>ワ</t>
    </rPh>
    <rPh sb="40" eb="42">
      <t>キサイ</t>
    </rPh>
    <phoneticPr fontId="2"/>
  </si>
  <si>
    <t>４．「※兼務」欄は、２以上の障がい福祉サービス等を兼務する職員について記載してください。</t>
    <rPh sb="4" eb="6">
      <t>ケンム</t>
    </rPh>
    <rPh sb="7" eb="8">
      <t>ラン</t>
    </rPh>
    <rPh sb="11" eb="13">
      <t>イジョウ</t>
    </rPh>
    <rPh sb="14" eb="15">
      <t>ショウ</t>
    </rPh>
    <rPh sb="17" eb="19">
      <t>フクシ</t>
    </rPh>
    <rPh sb="23" eb="24">
      <t>トウ</t>
    </rPh>
    <rPh sb="25" eb="27">
      <t>ケンム</t>
    </rPh>
    <rPh sb="29" eb="31">
      <t>ショクイン</t>
    </rPh>
    <rPh sb="35" eb="37">
      <t>キサイ</t>
    </rPh>
    <phoneticPr fontId="2"/>
  </si>
  <si>
    <t>付表７その３　従業員の職種・員数に係る記載事項</t>
    <rPh sb="0" eb="2">
      <t>フヒョウ</t>
    </rPh>
    <rPh sb="7" eb="10">
      <t>ジュウギョウイン</t>
    </rPh>
    <rPh sb="11" eb="13">
      <t>ショクシュ</t>
    </rPh>
    <rPh sb="14" eb="16">
      <t>インズウ</t>
    </rPh>
    <rPh sb="17" eb="18">
      <t>カカ</t>
    </rPh>
    <rPh sb="19" eb="21">
      <t>キサイ</t>
    </rPh>
    <rPh sb="21" eb="23">
      <t>ジコウ</t>
    </rPh>
    <phoneticPr fontId="2"/>
  </si>
  <si>
    <t>付表８－１</t>
    <rPh sb="0" eb="2">
      <t>フヒョウ</t>
    </rPh>
    <phoneticPr fontId="2"/>
  </si>
  <si>
    <t>付表８－２</t>
    <rPh sb="0" eb="2">
      <t>フヒョウ</t>
    </rPh>
    <phoneticPr fontId="2"/>
  </si>
  <si>
    <t>付表９－１</t>
    <rPh sb="0" eb="2">
      <t>フヒョウ</t>
    </rPh>
    <phoneticPr fontId="2"/>
  </si>
  <si>
    <t>付表９－２</t>
    <rPh sb="0" eb="2">
      <t>フヒョウ</t>
    </rPh>
    <phoneticPr fontId="2"/>
  </si>
  <si>
    <t>自立訓練（機能訓練）</t>
    <rPh sb="0" eb="4">
      <t>ジリツクンレン</t>
    </rPh>
    <rPh sb="5" eb="7">
      <t>キノウ</t>
    </rPh>
    <rPh sb="7" eb="9">
      <t>クンレン</t>
    </rPh>
    <phoneticPr fontId="2"/>
  </si>
  <si>
    <t>自立訓練（生活訓練）</t>
    <rPh sb="0" eb="4">
      <t>ジリツクンレン</t>
    </rPh>
    <rPh sb="5" eb="7">
      <t>セイカツ</t>
    </rPh>
    <rPh sb="7" eb="9">
      <t>クンレン</t>
    </rPh>
    <phoneticPr fontId="2"/>
  </si>
  <si>
    <t>自立訓練（機能訓練（一体的に実施する従たる事業所））</t>
    <rPh sb="0" eb="4">
      <t>ジリツクンレン</t>
    </rPh>
    <rPh sb="5" eb="7">
      <t>キノウ</t>
    </rPh>
    <rPh sb="7" eb="9">
      <t>クンレン</t>
    </rPh>
    <phoneticPr fontId="2"/>
  </si>
  <si>
    <t>自立訓練（生活訓練（一体的に実施する従たる事業所））</t>
    <rPh sb="0" eb="4">
      <t>ジリツクンレン</t>
    </rPh>
    <rPh sb="5" eb="7">
      <t>セイカツ</t>
    </rPh>
    <rPh sb="7" eb="9">
      <t>クンレン</t>
    </rPh>
    <phoneticPr fontId="2"/>
  </si>
  <si>
    <t>※１　従たる事業所のある場合は、付表９－２を併せて提出してください。</t>
    <rPh sb="3" eb="4">
      <t>ジュウ</t>
    </rPh>
    <rPh sb="6" eb="9">
      <t>ジギョウショ</t>
    </rPh>
    <rPh sb="12" eb="14">
      <t>バアイ</t>
    </rPh>
    <rPh sb="16" eb="18">
      <t>フヒョウ</t>
    </rPh>
    <rPh sb="22" eb="23">
      <t>アワ</t>
    </rPh>
    <rPh sb="25" eb="27">
      <t>テイシュツ</t>
    </rPh>
    <phoneticPr fontId="2"/>
  </si>
  <si>
    <t>当該自立訓練事業所で兼務する他の職種（兼務の場合のみ記入）</t>
    <rPh sb="0" eb="2">
      <t>トウガイ</t>
    </rPh>
    <rPh sb="2" eb="4">
      <t>ジリツ</t>
    </rPh>
    <rPh sb="4" eb="6">
      <t>クンレン</t>
    </rPh>
    <rPh sb="6" eb="9">
      <t>ジギョウショ</t>
    </rPh>
    <rPh sb="10" eb="12">
      <t>ケンム</t>
    </rPh>
    <rPh sb="14" eb="15">
      <t>タ</t>
    </rPh>
    <rPh sb="16" eb="18">
      <t>ショクシュ</t>
    </rPh>
    <rPh sb="19" eb="21">
      <t>ケンム</t>
    </rPh>
    <rPh sb="22" eb="24">
      <t>バアイ</t>
    </rPh>
    <rPh sb="26" eb="28">
      <t>キニュウ</t>
    </rPh>
    <phoneticPr fontId="2"/>
  </si>
  <si>
    <t>訪問事業の実施の有無</t>
    <rPh sb="0" eb="2">
      <t>ホウモン</t>
    </rPh>
    <rPh sb="2" eb="4">
      <t>ジギョウ</t>
    </rPh>
    <rPh sb="5" eb="7">
      <t>ジッシ</t>
    </rPh>
    <rPh sb="8" eb="10">
      <t>ウム</t>
    </rPh>
    <phoneticPr fontId="2"/>
  </si>
  <si>
    <t>有　・　無</t>
    <rPh sb="0" eb="1">
      <t>ユウ</t>
    </rPh>
    <rPh sb="4" eb="5">
      <t>ム</t>
    </rPh>
    <phoneticPr fontId="2"/>
  </si>
  <si>
    <t>作業療法士</t>
    <phoneticPr fontId="2"/>
  </si>
  <si>
    <t>訪問支援員</t>
    <rPh sb="0" eb="2">
      <t>ホウモン</t>
    </rPh>
    <rPh sb="2" eb="5">
      <t>シエンイン</t>
    </rPh>
    <phoneticPr fontId="2"/>
  </si>
  <si>
    <t>　　　　　　　　　　人</t>
    <phoneticPr fontId="2"/>
  </si>
  <si>
    <t>　　　　　　　　　　人</t>
    <rPh sb="10" eb="11">
      <t>ニン</t>
    </rPh>
    <phoneticPr fontId="2"/>
  </si>
  <si>
    <t>有　　　　・　　　　無</t>
    <phoneticPr fontId="2"/>
  </si>
  <si>
    <t>一体的に管理運営する
その他の事業所</t>
    <rPh sb="0" eb="3">
      <t>イッタイテキ</t>
    </rPh>
    <rPh sb="4" eb="6">
      <t>カンリ</t>
    </rPh>
    <rPh sb="6" eb="8">
      <t>ウンエイ</t>
    </rPh>
    <rPh sb="13" eb="14">
      <t>タ</t>
    </rPh>
    <rPh sb="15" eb="18">
      <t>ジギョウショ</t>
    </rPh>
    <phoneticPr fontId="2"/>
  </si>
  <si>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
  </si>
  <si>
    <t>７．「通常の事業の実施地域」欄には、市区町村名を記載することとし、当該区域の全部又は一部の別を記載してく</t>
    <rPh sb="3" eb="5">
      <t>ツウジョウ</t>
    </rPh>
    <rPh sb="6" eb="8">
      <t>ジギョウ</t>
    </rPh>
    <rPh sb="9" eb="11">
      <t>ジッシ</t>
    </rPh>
    <rPh sb="11" eb="13">
      <t>チイキ</t>
    </rPh>
    <rPh sb="14" eb="15">
      <t>ラン</t>
    </rPh>
    <rPh sb="18" eb="22">
      <t>シクチョウソン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phoneticPr fontId="2"/>
  </si>
  <si>
    <t>　　ださい。なお、一部の地域が実施地域である場合は、適宜地図を添付してください。</t>
    <rPh sb="9" eb="11">
      <t>イチブ</t>
    </rPh>
    <rPh sb="12" eb="14">
      <t>チイキ</t>
    </rPh>
    <rPh sb="15" eb="17">
      <t>ジッシ</t>
    </rPh>
    <rPh sb="17" eb="19">
      <t>チイキ</t>
    </rPh>
    <rPh sb="22" eb="24">
      <t>バアイ</t>
    </rPh>
    <rPh sb="26" eb="28">
      <t>テキギ</t>
    </rPh>
    <rPh sb="28" eb="30">
      <t>チズ</t>
    </rPh>
    <rPh sb="31" eb="33">
      <t>テンプ</t>
    </rPh>
    <phoneticPr fontId="2"/>
  </si>
  <si>
    <t>８．共生型自立訓練（機能訓練）の申請の場合、以下の書類の提出を省略することができます。
　(1)　登記事項証明書又は条例等
　(2)　事業所の平面図及び概要
　(3)　管理者及びサービス管理責任者の氏名、生年月日、住所及び経歴書
　(4)　利用者又はその家族からの苦情を解決するために講ずる措置の概要
　(5)　協力医療機関との契約内容が分かるもの</t>
    <rPh sb="5" eb="7">
      <t>ジリツ</t>
    </rPh>
    <rPh sb="7" eb="9">
      <t>クンレン</t>
    </rPh>
    <rPh sb="10" eb="12">
      <t>キノウ</t>
    </rPh>
    <rPh sb="12" eb="14">
      <t>クンレン</t>
    </rPh>
    <rPh sb="74" eb="75">
      <t>オヨ</t>
    </rPh>
    <rPh sb="76" eb="78">
      <t>ガイヨウ</t>
    </rPh>
    <rPh sb="87" eb="88">
      <t>オヨ</t>
    </rPh>
    <rPh sb="93" eb="95">
      <t>カンリ</t>
    </rPh>
    <rPh sb="95" eb="97">
      <t>セキニン</t>
    </rPh>
    <rPh sb="97" eb="98">
      <t>シャ</t>
    </rPh>
    <rPh sb="113" eb="114">
      <t>ショ</t>
    </rPh>
    <rPh sb="156" eb="158">
      <t>キョウリョク</t>
    </rPh>
    <rPh sb="158" eb="160">
      <t>イリョウ</t>
    </rPh>
    <rPh sb="160" eb="162">
      <t>キカン</t>
    </rPh>
    <rPh sb="164" eb="166">
      <t>ケイヤク</t>
    </rPh>
    <rPh sb="166" eb="168">
      <t>ナイヨウ</t>
    </rPh>
    <rPh sb="169" eb="170">
      <t>ワ</t>
    </rPh>
    <phoneticPr fontId="2"/>
  </si>
  <si>
    <t>付表８－１　自立訓練（機能訓練）事業所の指定に係る記載事項</t>
    <rPh sb="0" eb="2">
      <t>フヒョウ</t>
    </rPh>
    <rPh sb="6" eb="8">
      <t>ジリツ</t>
    </rPh>
    <rPh sb="8" eb="10">
      <t>クンレン</t>
    </rPh>
    <rPh sb="11" eb="13">
      <t>キノウ</t>
    </rPh>
    <rPh sb="13" eb="15">
      <t>クンレン</t>
    </rPh>
    <rPh sb="16" eb="19">
      <t>ジギョウショ</t>
    </rPh>
    <rPh sb="20" eb="22">
      <t>シテイ</t>
    </rPh>
    <rPh sb="23" eb="24">
      <t>カカ</t>
    </rPh>
    <rPh sb="25" eb="27">
      <t>キサイ</t>
    </rPh>
    <rPh sb="27" eb="29">
      <t>ジコウ</t>
    </rPh>
    <phoneticPr fontId="2"/>
  </si>
  <si>
    <t>付表９－２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カカワ</t>
    </rPh>
    <rPh sb="26" eb="28">
      <t>キサイ</t>
    </rPh>
    <rPh sb="28" eb="30">
      <t>ジコウ</t>
    </rPh>
    <phoneticPr fontId="2"/>
  </si>
  <si>
    <t>第　　条　第　　項　第　　号</t>
    <rPh sb="0" eb="1">
      <t>ダイ</t>
    </rPh>
    <rPh sb="3" eb="4">
      <t>ジョウ</t>
    </rPh>
    <rPh sb="5" eb="6">
      <t>ダイ</t>
    </rPh>
    <rPh sb="8" eb="9">
      <t>コウ</t>
    </rPh>
    <rPh sb="10" eb="11">
      <t>ダイ</t>
    </rPh>
    <rPh sb="13" eb="14">
      <t>ゴウ</t>
    </rPh>
    <phoneticPr fontId="2"/>
  </si>
  <si>
    <t>付表８－２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カカワ</t>
    </rPh>
    <rPh sb="26" eb="28">
      <t>キサイ</t>
    </rPh>
    <rPh sb="28" eb="30">
      <t>ジコウ</t>
    </rPh>
    <phoneticPr fontId="2"/>
  </si>
  <si>
    <t>※１　従たる事業所のある場合は、付表１０－２を併せて提出してください。</t>
    <rPh sb="3" eb="4">
      <t>ジュウ</t>
    </rPh>
    <rPh sb="6" eb="9">
      <t>ジギョウショ</t>
    </rPh>
    <rPh sb="12" eb="14">
      <t>バアイ</t>
    </rPh>
    <rPh sb="16" eb="18">
      <t>フヒョウ</t>
    </rPh>
    <rPh sb="23" eb="24">
      <t>アワ</t>
    </rPh>
    <rPh sb="26" eb="28">
      <t>テイシュツ</t>
    </rPh>
    <phoneticPr fontId="2"/>
  </si>
  <si>
    <t>宿泊型事業の実施の有無</t>
    <rPh sb="0" eb="2">
      <t>シュクハク</t>
    </rPh>
    <rPh sb="2" eb="3">
      <t>ガタ</t>
    </rPh>
    <rPh sb="3" eb="5">
      <t>ジギョウ</t>
    </rPh>
    <rPh sb="6" eb="8">
      <t>ジッシ</t>
    </rPh>
    <rPh sb="9" eb="11">
      <t>ウム</t>
    </rPh>
    <phoneticPr fontId="2"/>
  </si>
  <si>
    <t>地域移行支援員</t>
    <rPh sb="0" eb="2">
      <t>チイキ</t>
    </rPh>
    <rPh sb="2" eb="4">
      <t>イコウ</t>
    </rPh>
    <rPh sb="4" eb="7">
      <t>シエンイン</t>
    </rPh>
    <phoneticPr fontId="2"/>
  </si>
  <si>
    <t>居室（宿泊型実施の場合）</t>
    <rPh sb="3" eb="5">
      <t>シュクハク</t>
    </rPh>
    <rPh sb="5" eb="6">
      <t>ガタ</t>
    </rPh>
    <rPh sb="6" eb="8">
      <t>ジッシ</t>
    </rPh>
    <rPh sb="9" eb="11">
      <t>バアイ</t>
    </rPh>
    <phoneticPr fontId="2"/>
  </si>
  <si>
    <t>有　・　無</t>
    <rPh sb="0" eb="1">
      <t>アリ</t>
    </rPh>
    <rPh sb="4" eb="5">
      <t>ム</t>
    </rPh>
    <phoneticPr fontId="2"/>
  </si>
  <si>
    <t>８．共生型自立訓練（生活訓練）の申請の場合、以下の書類の提出を省略することができます。
　(1)　登記事項証明書又は条例等
　(2)　事業所の平面図及び概要
　(3)　管理者及びサービス管理責任者の氏名、生年月日、住所及び経歴書
　(4)　利用者又はその家族からの苦情を解決するために講ずる措置の概要
　(5)　協力医療機関との契約の内容が分かるもの</t>
    <rPh sb="5" eb="7">
      <t>ジリツ</t>
    </rPh>
    <rPh sb="7" eb="9">
      <t>クンレン</t>
    </rPh>
    <rPh sb="10" eb="12">
      <t>セイカツ</t>
    </rPh>
    <rPh sb="12" eb="14">
      <t>クンレン</t>
    </rPh>
    <rPh sb="74" eb="75">
      <t>オヨ</t>
    </rPh>
    <rPh sb="76" eb="78">
      <t>ガイヨウ</t>
    </rPh>
    <rPh sb="87" eb="88">
      <t>オヨ</t>
    </rPh>
    <rPh sb="93" eb="95">
      <t>カンリ</t>
    </rPh>
    <rPh sb="95" eb="97">
      <t>セキニン</t>
    </rPh>
    <rPh sb="97" eb="98">
      <t>シャ</t>
    </rPh>
    <rPh sb="113" eb="114">
      <t>ショ</t>
    </rPh>
    <rPh sb="156" eb="158">
      <t>キョウリョク</t>
    </rPh>
    <rPh sb="158" eb="160">
      <t>イリョウ</t>
    </rPh>
    <rPh sb="160" eb="162">
      <t>キカン</t>
    </rPh>
    <rPh sb="164" eb="166">
      <t>ケイヤク</t>
    </rPh>
    <rPh sb="167" eb="169">
      <t>ナイヨウ</t>
    </rPh>
    <rPh sb="170" eb="171">
      <t>ワ</t>
    </rPh>
    <phoneticPr fontId="2"/>
  </si>
  <si>
    <t>付表９－１　自立訓練（生活訓練）事業所の指定に係る記載事項</t>
    <rPh sb="0" eb="2">
      <t>フヒョウ</t>
    </rPh>
    <rPh sb="6" eb="8">
      <t>ジリツ</t>
    </rPh>
    <rPh sb="8" eb="10">
      <t>クンレン</t>
    </rPh>
    <rPh sb="11" eb="13">
      <t>セイカツ</t>
    </rPh>
    <rPh sb="13" eb="15">
      <t>クンレン</t>
    </rPh>
    <rPh sb="16" eb="19">
      <t>ジギョウショ</t>
    </rPh>
    <rPh sb="20" eb="22">
      <t>シテイ</t>
    </rPh>
    <rPh sb="23" eb="24">
      <t>カカ</t>
    </rPh>
    <rPh sb="25" eb="27">
      <t>キサイ</t>
    </rPh>
    <rPh sb="27" eb="29">
      <t>ジコウ</t>
    </rPh>
    <phoneticPr fontId="2"/>
  </si>
  <si>
    <t>有　・　無</t>
    <rPh sb="0" eb="1">
      <t>アリ</t>
    </rPh>
    <rPh sb="4" eb="5">
      <t>ナシ</t>
    </rPh>
    <phoneticPr fontId="2"/>
  </si>
  <si>
    <t>※１　従たる事業所のある場合は、付表１１－２を併せて提出してください。</t>
    <rPh sb="3" eb="4">
      <t>ジュウ</t>
    </rPh>
    <rPh sb="6" eb="9">
      <t>ジギョウショ</t>
    </rPh>
    <rPh sb="12" eb="14">
      <t>バアイ</t>
    </rPh>
    <rPh sb="16" eb="18">
      <t>フヒョウ</t>
    </rPh>
    <rPh sb="23" eb="24">
      <t>アワ</t>
    </rPh>
    <rPh sb="26" eb="28">
      <t>テイシュツ</t>
    </rPh>
    <phoneticPr fontId="2"/>
  </si>
  <si>
    <t>（</t>
    <phoneticPr fontId="2"/>
  </si>
  <si>
    <t>一般型
資格取得型</t>
    <rPh sb="0" eb="3">
      <t>イッパンガタ</t>
    </rPh>
    <rPh sb="4" eb="6">
      <t>シカク</t>
    </rPh>
    <rPh sb="6" eb="8">
      <t>シュトク</t>
    </rPh>
    <rPh sb="8" eb="9">
      <t>ガタ</t>
    </rPh>
    <phoneticPr fontId="2"/>
  </si>
  <si>
    <t>）</t>
    <phoneticPr fontId="2"/>
  </si>
  <si>
    <t>※いずれかに○を付してください。</t>
    <rPh sb="8" eb="9">
      <t>フ</t>
    </rPh>
    <phoneticPr fontId="2"/>
  </si>
  <si>
    <t>提携就労支援機関</t>
    <rPh sb="0" eb="2">
      <t>テイケイ</t>
    </rPh>
    <rPh sb="2" eb="4">
      <t>シュウロウ</t>
    </rPh>
    <rPh sb="4" eb="6">
      <t>シエン</t>
    </rPh>
    <rPh sb="6" eb="8">
      <t>キカン</t>
    </rPh>
    <phoneticPr fontId="2"/>
  </si>
  <si>
    <t>４．「※兼務」欄は、他の障がい福祉サービスとの兼務を行う職員について記載してください。</t>
    <rPh sb="4" eb="6">
      <t>ケンム</t>
    </rPh>
    <rPh sb="7" eb="8">
      <t>ラン</t>
    </rPh>
    <rPh sb="10" eb="11">
      <t>タ</t>
    </rPh>
    <rPh sb="12" eb="13">
      <t>ショウ</t>
    </rPh>
    <rPh sb="15" eb="17">
      <t>フクシ</t>
    </rPh>
    <rPh sb="23" eb="25">
      <t>ケンム</t>
    </rPh>
    <rPh sb="26" eb="27">
      <t>オコナ</t>
    </rPh>
    <rPh sb="28" eb="30">
      <t>ショクイン</t>
    </rPh>
    <rPh sb="34" eb="36">
      <t>キサイ</t>
    </rPh>
    <phoneticPr fontId="2"/>
  </si>
  <si>
    <t>５．新設の場合には、「前年度の平均利用者数」欄は推定数を記入してください。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
  </si>
  <si>
    <t>７．「提携就労支援機関」欄には、就労支援ネットワーク名及びネットワーク内の就労支援機関名を記載してください。</t>
    <rPh sb="3" eb="5">
      <t>テイケイ</t>
    </rPh>
    <rPh sb="5" eb="7">
      <t>シュウロウ</t>
    </rPh>
    <rPh sb="7" eb="9">
      <t>シエン</t>
    </rPh>
    <rPh sb="9" eb="11">
      <t>キカン</t>
    </rPh>
    <rPh sb="12" eb="13">
      <t>ラン</t>
    </rPh>
    <rPh sb="16" eb="18">
      <t>シュウロウ</t>
    </rPh>
    <rPh sb="18" eb="20">
      <t>シエン</t>
    </rPh>
    <rPh sb="26" eb="27">
      <t>メイ</t>
    </rPh>
    <rPh sb="27" eb="28">
      <t>オヨ</t>
    </rPh>
    <rPh sb="35" eb="36">
      <t>ナイ</t>
    </rPh>
    <rPh sb="37" eb="39">
      <t>シュウロウ</t>
    </rPh>
    <rPh sb="39" eb="41">
      <t>シエン</t>
    </rPh>
    <rPh sb="41" eb="44">
      <t>キカンメイ</t>
    </rPh>
    <rPh sb="45" eb="47">
      <t>キサイ</t>
    </rPh>
    <phoneticPr fontId="2"/>
  </si>
  <si>
    <t>付表１０－１　就労移行支援事業の指定に係る記載事項</t>
    <rPh sb="0" eb="2">
      <t>フヒョウ</t>
    </rPh>
    <rPh sb="7" eb="9">
      <t>シュウロウ</t>
    </rPh>
    <rPh sb="9" eb="11">
      <t>イコウ</t>
    </rPh>
    <rPh sb="11" eb="13">
      <t>シエン</t>
    </rPh>
    <rPh sb="13" eb="15">
      <t>ジギョウ</t>
    </rPh>
    <rPh sb="16" eb="18">
      <t>シテイ</t>
    </rPh>
    <rPh sb="19" eb="20">
      <t>カカ</t>
    </rPh>
    <rPh sb="21" eb="23">
      <t>キサイ</t>
    </rPh>
    <rPh sb="23" eb="25">
      <t>ジコウ</t>
    </rPh>
    <phoneticPr fontId="2"/>
  </si>
  <si>
    <t>付表１１－２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2"/>
  </si>
  <si>
    <t>付表１０－２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2"/>
  </si>
  <si>
    <t>付表１０－１</t>
    <rPh sb="0" eb="2">
      <t>フヒョウ</t>
    </rPh>
    <phoneticPr fontId="2"/>
  </si>
  <si>
    <t>付表１０－２</t>
    <rPh sb="0" eb="2">
      <t>フヒョウ</t>
    </rPh>
    <phoneticPr fontId="2"/>
  </si>
  <si>
    <t>就労移行支援</t>
    <rPh sb="0" eb="2">
      <t>シュウロウ</t>
    </rPh>
    <rPh sb="2" eb="4">
      <t>イコウ</t>
    </rPh>
    <rPh sb="4" eb="6">
      <t>シエン</t>
    </rPh>
    <phoneticPr fontId="2"/>
  </si>
  <si>
    <t>就労移行支援（一体的に実施する従たる事業所）</t>
    <rPh sb="0" eb="2">
      <t>シュウロウ</t>
    </rPh>
    <rPh sb="2" eb="4">
      <t>イコウ</t>
    </rPh>
    <rPh sb="4" eb="6">
      <t>シエン</t>
    </rPh>
    <phoneticPr fontId="2"/>
  </si>
  <si>
    <t>就労継続支援</t>
    <rPh sb="0" eb="2">
      <t>シュウロウ</t>
    </rPh>
    <rPh sb="2" eb="4">
      <t>ケイゾク</t>
    </rPh>
    <rPh sb="4" eb="6">
      <t>シエン</t>
    </rPh>
    <phoneticPr fontId="2"/>
  </si>
  <si>
    <t>就労継続支援（一体的に実施する従たる事業所）</t>
    <rPh sb="0" eb="2">
      <t>シュウロウ</t>
    </rPh>
    <rPh sb="2" eb="4">
      <t>ケイゾク</t>
    </rPh>
    <rPh sb="4" eb="6">
      <t>シエン</t>
    </rPh>
    <phoneticPr fontId="2"/>
  </si>
  <si>
    <t>付表１１－１</t>
    <rPh sb="0" eb="2">
      <t>フヒョウ</t>
    </rPh>
    <phoneticPr fontId="2"/>
  </si>
  <si>
    <t>付表１１－２</t>
    <rPh sb="0" eb="2">
      <t>フヒョウ</t>
    </rPh>
    <phoneticPr fontId="2"/>
  </si>
  <si>
    <t>付表１２その１</t>
    <rPh sb="0" eb="2">
      <t>フヒョウ</t>
    </rPh>
    <phoneticPr fontId="2"/>
  </si>
  <si>
    <t>付表１２その２</t>
    <rPh sb="0" eb="2">
      <t>フヒョウ</t>
    </rPh>
    <phoneticPr fontId="2"/>
  </si>
  <si>
    <t>多機能型</t>
    <rPh sb="0" eb="4">
      <t>タキノウガタ</t>
    </rPh>
    <phoneticPr fontId="2"/>
  </si>
  <si>
    <t>多機能型 従業員の職種・員数</t>
    <rPh sb="0" eb="4">
      <t>タキノウガタ</t>
    </rPh>
    <phoneticPr fontId="2"/>
  </si>
  <si>
    <t>付表１２　就労継続支援事業の指定に係る記載事項</t>
    <rPh sb="0" eb="2">
      <t>フヒョウ</t>
    </rPh>
    <rPh sb="5" eb="7">
      <t>シュウロウ</t>
    </rPh>
    <rPh sb="7" eb="9">
      <t>ケイゾク</t>
    </rPh>
    <rPh sb="9" eb="11">
      <t>シエン</t>
    </rPh>
    <rPh sb="11" eb="13">
      <t>ジギョウ</t>
    </rPh>
    <rPh sb="14" eb="16">
      <t>シテイ</t>
    </rPh>
    <rPh sb="17" eb="18">
      <t>カカ</t>
    </rPh>
    <rPh sb="19" eb="21">
      <t>キサイ</t>
    </rPh>
    <rPh sb="21" eb="23">
      <t>ジコウ</t>
    </rPh>
    <phoneticPr fontId="2"/>
  </si>
  <si>
    <t>就労継続支援（Ａ型）
就労継続支援（Ｂ型）　　　　　</t>
    <rPh sb="0" eb="2">
      <t>シュウロウ</t>
    </rPh>
    <rPh sb="2" eb="4">
      <t>ケイゾク</t>
    </rPh>
    <rPh sb="4" eb="6">
      <t>シエン</t>
    </rPh>
    <rPh sb="8" eb="9">
      <t>ガタ</t>
    </rPh>
    <rPh sb="11" eb="13">
      <t>シュウロウ</t>
    </rPh>
    <rPh sb="13" eb="15">
      <t>ケイゾク</t>
    </rPh>
    <rPh sb="15" eb="17">
      <t>シエン</t>
    </rPh>
    <rPh sb="19" eb="20">
      <t>ガタ</t>
    </rPh>
    <phoneticPr fontId="2"/>
  </si>
  <si>
    <t>当該事業の実施について定めてある定款又は条例等　注「定款」は、A型のみ</t>
    <rPh sb="0" eb="2">
      <t>トウガイ</t>
    </rPh>
    <rPh sb="2" eb="4">
      <t>ジギョウ</t>
    </rPh>
    <rPh sb="5" eb="7">
      <t>ジッシ</t>
    </rPh>
    <rPh sb="11" eb="12">
      <t>サダ</t>
    </rPh>
    <rPh sb="16" eb="18">
      <t>テイカン</t>
    </rPh>
    <rPh sb="18" eb="19">
      <t>マタ</t>
    </rPh>
    <rPh sb="20" eb="22">
      <t>ジョウレイ</t>
    </rPh>
    <rPh sb="22" eb="23">
      <t>トウ</t>
    </rPh>
    <rPh sb="24" eb="25">
      <t>チュウ</t>
    </rPh>
    <rPh sb="26" eb="28">
      <t>テイカン</t>
    </rPh>
    <rPh sb="32" eb="33">
      <t>ガタ</t>
    </rPh>
    <phoneticPr fontId="2"/>
  </si>
  <si>
    <t>※多機能型事業実施時は、各事業の付表と付表１２を併せて提出してください。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
  </si>
  <si>
    <t>※２　多機能型事業実施時は、各事業の付表と付表１２を併せて提出してください。</t>
    <rPh sb="3" eb="6">
      <t>タキノウ</t>
    </rPh>
    <rPh sb="6" eb="7">
      <t>ガタ</t>
    </rPh>
    <rPh sb="7" eb="9">
      <t>ジギョウ</t>
    </rPh>
    <rPh sb="9" eb="12">
      <t>ジッシジ</t>
    </rPh>
    <rPh sb="14" eb="17">
      <t>カクジギョウ</t>
    </rPh>
    <rPh sb="18" eb="20">
      <t>フヒョウ</t>
    </rPh>
    <rPh sb="21" eb="23">
      <t>フヒョウ</t>
    </rPh>
    <rPh sb="26" eb="27">
      <t>アワ</t>
    </rPh>
    <rPh sb="29" eb="31">
      <t>テイシュツ</t>
    </rPh>
    <phoneticPr fontId="2"/>
  </si>
  <si>
    <t>※１　従たる事業所のある場合は、付表８－２を併せて提出してください。</t>
    <rPh sb="3" eb="4">
      <t>ジュウ</t>
    </rPh>
    <rPh sb="6" eb="9">
      <t>ジギョウショ</t>
    </rPh>
    <rPh sb="12" eb="14">
      <t>バアイ</t>
    </rPh>
    <rPh sb="16" eb="18">
      <t>フヒョウ</t>
    </rPh>
    <rPh sb="22" eb="23">
      <t>アワ</t>
    </rPh>
    <rPh sb="25" eb="27">
      <t>テイシュツ</t>
    </rPh>
    <phoneticPr fontId="2"/>
  </si>
  <si>
    <t>付表１－２　居宅介護等を事業所所在地以外の場所で一部実施する場合の記載事項</t>
    <rPh sb="0" eb="2">
      <t>フヒョウ</t>
    </rPh>
    <rPh sb="6" eb="8">
      <t>キョタク</t>
    </rPh>
    <rPh sb="8" eb="10">
      <t>カイゴ</t>
    </rPh>
    <rPh sb="10" eb="11">
      <t>トウ</t>
    </rPh>
    <rPh sb="12" eb="15">
      <t>ジギョウショ</t>
    </rPh>
    <rPh sb="15" eb="18">
      <t>ショザイチ</t>
    </rPh>
    <rPh sb="18" eb="20">
      <t>イガイ</t>
    </rPh>
    <rPh sb="21" eb="23">
      <t>バショ</t>
    </rPh>
    <rPh sb="24" eb="26">
      <t>イチブ</t>
    </rPh>
    <rPh sb="26" eb="28">
      <t>ジッシ</t>
    </rPh>
    <rPh sb="30" eb="32">
      <t>バアイ</t>
    </rPh>
    <rPh sb="33" eb="35">
      <t>キサイ</t>
    </rPh>
    <rPh sb="35" eb="37">
      <t>ジコウ</t>
    </rPh>
    <phoneticPr fontId="2"/>
  </si>
  <si>
    <t>指定居宅介護等の内容</t>
    <rPh sb="0" eb="2">
      <t>シテイ</t>
    </rPh>
    <rPh sb="2" eb="4">
      <t>キョタク</t>
    </rPh>
    <rPh sb="4" eb="6">
      <t>カイゴ</t>
    </rPh>
    <rPh sb="6" eb="7">
      <t>トウ</t>
    </rPh>
    <rPh sb="8" eb="10">
      <t>ナイヨウ</t>
    </rPh>
    <phoneticPr fontId="2"/>
  </si>
  <si>
    <t>居宅介護【身体介護（身体介護・通院介助）・家事援助等（家事援助・通院介助）・乗降介助】
  重度訪問介護 ・同行援護・ 行動援護</t>
    <rPh sb="0" eb="2">
      <t>キョタク</t>
    </rPh>
    <rPh sb="2" eb="4">
      <t>カイゴ</t>
    </rPh>
    <rPh sb="5" eb="7">
      <t>シンタイ</t>
    </rPh>
    <rPh sb="7" eb="9">
      <t>カイゴ</t>
    </rPh>
    <rPh sb="10" eb="12">
      <t>シンタイ</t>
    </rPh>
    <rPh sb="12" eb="14">
      <t>カイゴ</t>
    </rPh>
    <rPh sb="15" eb="17">
      <t>ツウイン</t>
    </rPh>
    <rPh sb="17" eb="19">
      <t>カイジョ</t>
    </rPh>
    <rPh sb="21" eb="23">
      <t>カジ</t>
    </rPh>
    <rPh sb="23" eb="25">
      <t>エンジョ</t>
    </rPh>
    <rPh sb="25" eb="26">
      <t>トウ</t>
    </rPh>
    <rPh sb="27" eb="29">
      <t>カジ</t>
    </rPh>
    <rPh sb="29" eb="31">
      <t>エンジョ</t>
    </rPh>
    <rPh sb="32" eb="34">
      <t>ツウイン</t>
    </rPh>
    <rPh sb="34" eb="36">
      <t>カイジョ</t>
    </rPh>
    <rPh sb="38" eb="40">
      <t>ジョウコウ</t>
    </rPh>
    <rPh sb="40" eb="42">
      <t>カイジョ</t>
    </rPh>
    <rPh sb="46" eb="48">
      <t>ジュウド</t>
    </rPh>
    <rPh sb="48" eb="50">
      <t>ホウモン</t>
    </rPh>
    <rPh sb="50" eb="52">
      <t>カイゴ</t>
    </rPh>
    <rPh sb="54" eb="56">
      <t>ドウコウ</t>
    </rPh>
    <rPh sb="56" eb="58">
      <t>エンゴ</t>
    </rPh>
    <rPh sb="60" eb="62">
      <t>コウドウ</t>
    </rPh>
    <rPh sb="62" eb="63">
      <t>エン</t>
    </rPh>
    <rPh sb="63" eb="64">
      <t>ユズル</t>
    </rPh>
    <phoneticPr fontId="2"/>
  </si>
  <si>
    <t>特定無し　・　身体障がい者　・　知的障がい者　・　精神障がい者　・　難病等対象者　・　加算対象者以外</t>
    <rPh sb="0" eb="2">
      <t>トクテイ</t>
    </rPh>
    <rPh sb="2" eb="3">
      <t>ナ</t>
    </rPh>
    <rPh sb="7" eb="9">
      <t>シンタイ</t>
    </rPh>
    <rPh sb="9" eb="10">
      <t>ショウ</t>
    </rPh>
    <rPh sb="12" eb="13">
      <t>シャ</t>
    </rPh>
    <rPh sb="34" eb="36">
      <t>ナンビョウ</t>
    </rPh>
    <rPh sb="36" eb="37">
      <t>トウ</t>
    </rPh>
    <rPh sb="37" eb="40">
      <t>タイショウシャ</t>
    </rPh>
    <rPh sb="43" eb="45">
      <t>カサン</t>
    </rPh>
    <rPh sb="45" eb="48">
      <t>タイショウシャ</t>
    </rPh>
    <rPh sb="48" eb="50">
      <t>イガイ</t>
    </rPh>
    <phoneticPr fontId="2"/>
  </si>
  <si>
    <t>特定無し　・　身体障がい者　・　障がい児　・　難病等対象者　</t>
    <rPh sb="0" eb="2">
      <t>トクテイ</t>
    </rPh>
    <rPh sb="2" eb="3">
      <t>ナ</t>
    </rPh>
    <rPh sb="7" eb="9">
      <t>シンタイ</t>
    </rPh>
    <rPh sb="9" eb="10">
      <t>ショウ</t>
    </rPh>
    <rPh sb="12" eb="13">
      <t>シャ</t>
    </rPh>
    <rPh sb="16" eb="17">
      <t>ショウ</t>
    </rPh>
    <rPh sb="19" eb="20">
      <t>ジ</t>
    </rPh>
    <rPh sb="23" eb="26">
      <t>ナンビョウナド</t>
    </rPh>
    <rPh sb="26" eb="29">
      <t>タイショウシャ</t>
    </rPh>
    <phoneticPr fontId="2"/>
  </si>
  <si>
    <t>特定無し　・　知的障がい者　・　障がい児　・　精神障がい者　・　難病等対象者</t>
    <rPh sb="0" eb="2">
      <t>トクテイ</t>
    </rPh>
    <rPh sb="2" eb="3">
      <t>ナ</t>
    </rPh>
    <rPh sb="7" eb="9">
      <t>チテキ</t>
    </rPh>
    <rPh sb="9" eb="10">
      <t>ショウ</t>
    </rPh>
    <rPh sb="12" eb="13">
      <t>シャ</t>
    </rPh>
    <rPh sb="16" eb="17">
      <t>ショウ</t>
    </rPh>
    <rPh sb="19" eb="20">
      <t>ジ</t>
    </rPh>
    <rPh sb="23" eb="25">
      <t>セイシン</t>
    </rPh>
    <rPh sb="25" eb="26">
      <t>ショウ</t>
    </rPh>
    <rPh sb="28" eb="29">
      <t>シャ</t>
    </rPh>
    <rPh sb="32" eb="35">
      <t>ナンビョウナド</t>
    </rPh>
    <rPh sb="35" eb="38">
      <t>タイショウシャ</t>
    </rPh>
    <phoneticPr fontId="2"/>
  </si>
  <si>
    <t>４．「その他の費用」欄には、利用者に直接金銭の負担を求める場合のサービス内容について記載してください。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</si>
  <si>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５．「通常の事業の実施地域」欄には、市区町村名を記載することとし、当該区域の全部又は一部の別を記載してくださ
　　い。なお、一部の地域が実施地域である場合は適宜地図を添付してください。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rPh sb="62" eb="64">
      <t>イチブ</t>
    </rPh>
    <rPh sb="65" eb="67">
      <t>チイキ</t>
    </rPh>
    <rPh sb="68" eb="70">
      <t>ジッシ</t>
    </rPh>
    <rPh sb="70" eb="72">
      <t>チイキ</t>
    </rPh>
    <rPh sb="75" eb="77">
      <t>バアイ</t>
    </rPh>
    <rPh sb="78" eb="80">
      <t>テキギ</t>
    </rPh>
    <rPh sb="80" eb="82">
      <t>チズ</t>
    </rPh>
    <rPh sb="83" eb="85">
      <t>テンプ</t>
    </rPh>
    <phoneticPr fontId="2"/>
  </si>
  <si>
    <t>付表１５</t>
    <rPh sb="0" eb="2">
      <t>フヒョウ</t>
    </rPh>
    <phoneticPr fontId="2"/>
  </si>
  <si>
    <t>指定障がい福祉サービス事業所に係る多機能型による</t>
    <rPh sb="0" eb="2">
      <t>シテイ</t>
    </rPh>
    <rPh sb="2" eb="3">
      <t>ショウ</t>
    </rPh>
    <rPh sb="5" eb="7">
      <t>フクシ</t>
    </rPh>
    <rPh sb="11" eb="14">
      <t>ジギョウショ</t>
    </rPh>
    <rPh sb="15" eb="16">
      <t>カカ</t>
    </rPh>
    <rPh sb="17" eb="20">
      <t>タキノウ</t>
    </rPh>
    <rPh sb="20" eb="21">
      <t>ガタ</t>
    </rPh>
    <phoneticPr fontId="2"/>
  </si>
  <si>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
  </si>
  <si>
    <t>（郵便番号　　　　　　　―　　　　　　　　）</t>
    <phoneticPr fontId="2"/>
  </si>
  <si>
    <t>（注）多機能型による他の事業所については、下欄に記載すること。</t>
    <rPh sb="3" eb="6">
      <t>タキノウ</t>
    </rPh>
    <rPh sb="6" eb="7">
      <t>ガタ</t>
    </rPh>
    <rPh sb="10" eb="11">
      <t>タ</t>
    </rPh>
    <rPh sb="21" eb="22">
      <t>シタ</t>
    </rPh>
    <rPh sb="22" eb="23">
      <t>ラン</t>
    </rPh>
    <rPh sb="24" eb="26">
      <t>キサイ</t>
    </rPh>
    <phoneticPr fontId="2"/>
  </si>
  <si>
    <t>事業所2</t>
    <rPh sb="0" eb="3">
      <t>ジギョウショ</t>
    </rPh>
    <phoneticPr fontId="2"/>
  </si>
  <si>
    <t>事業所3</t>
    <rPh sb="0" eb="3">
      <t>ジギョウショ</t>
    </rPh>
    <phoneticPr fontId="2"/>
  </si>
  <si>
    <t>事業所4</t>
    <rPh sb="0" eb="3">
      <t>ジギョウショ</t>
    </rPh>
    <phoneticPr fontId="2"/>
  </si>
  <si>
    <t>事業所5</t>
    <rPh sb="0" eb="3">
      <t>ジギョウショ</t>
    </rPh>
    <phoneticPr fontId="2"/>
  </si>
  <si>
    <t>（郵便番号　　　　－　　　　　　）</t>
    <phoneticPr fontId="2"/>
  </si>
  <si>
    <t>主たる対象とする障がいの種類</t>
    <rPh sb="0" eb="1">
      <t>シュ</t>
    </rPh>
    <rPh sb="3" eb="5">
      <t>タイショウ</t>
    </rPh>
    <rPh sb="8" eb="9">
      <t>ショウ</t>
    </rPh>
    <rPh sb="12" eb="14">
      <t>シュルイ</t>
    </rPh>
    <phoneticPr fontId="2"/>
  </si>
  <si>
    <t>難病等対象者</t>
    <rPh sb="0" eb="2">
      <t>ナンビョウ</t>
    </rPh>
    <rPh sb="2" eb="3">
      <t>ナド</t>
    </rPh>
    <rPh sb="3" eb="6">
      <t>タイショウシャ</t>
    </rPh>
    <phoneticPr fontId="2"/>
  </si>
  <si>
    <t>事業所が申告する障がい支援区分の平均値</t>
    <rPh sb="0" eb="3">
      <t>ジギョウショ</t>
    </rPh>
    <rPh sb="4" eb="6">
      <t>シンコク</t>
    </rPh>
    <rPh sb="8" eb="9">
      <t>ショウ</t>
    </rPh>
    <rPh sb="11" eb="13">
      <t>シエン</t>
    </rPh>
    <rPh sb="13" eb="15">
      <t>クブン</t>
    </rPh>
    <rPh sb="16" eb="19">
      <t>ヘイキンチ</t>
    </rPh>
    <phoneticPr fontId="2"/>
  </si>
  <si>
    <t>従たる事業所</t>
    <rPh sb="0" eb="1">
      <t>ジュウ</t>
    </rPh>
    <rPh sb="3" eb="6">
      <t>ジギョウショ</t>
    </rPh>
    <phoneticPr fontId="2"/>
  </si>
  <si>
    <t>定員（人）</t>
    <rPh sb="0" eb="2">
      <t>テイイン</t>
    </rPh>
    <rPh sb="3" eb="4">
      <t>ニン</t>
    </rPh>
    <phoneticPr fontId="2"/>
  </si>
  <si>
    <t>主事業所</t>
    <rPh sb="0" eb="1">
      <t>シュ</t>
    </rPh>
    <rPh sb="1" eb="4">
      <t>ジギョウショ</t>
    </rPh>
    <phoneticPr fontId="2"/>
  </si>
  <si>
    <t>その他の事業所</t>
    <rPh sb="2" eb="3">
      <t>タ</t>
    </rPh>
    <rPh sb="4" eb="7">
      <t>ジギョウショ</t>
    </rPh>
    <phoneticPr fontId="2"/>
  </si>
  <si>
    <t>３．「定員緩和措置の有無」欄は、基準省令第８９条に基づく利用定員緩和措置の適用の有無について記載してください。</t>
    <rPh sb="3" eb="5">
      <t>テイイン</t>
    </rPh>
    <rPh sb="5" eb="7">
      <t>カンワ</t>
    </rPh>
    <rPh sb="7" eb="9">
      <t>ソチ</t>
    </rPh>
    <rPh sb="10" eb="12">
      <t>ウム</t>
    </rPh>
    <rPh sb="13" eb="14">
      <t>ラン</t>
    </rPh>
    <rPh sb="16" eb="18">
      <t>キジュン</t>
    </rPh>
    <rPh sb="18" eb="20">
      <t>ショウレイ</t>
    </rPh>
    <rPh sb="20" eb="21">
      <t>ダイ</t>
    </rPh>
    <rPh sb="23" eb="24">
      <t>ジョウ</t>
    </rPh>
    <rPh sb="25" eb="26">
      <t>モト</t>
    </rPh>
    <rPh sb="28" eb="30">
      <t>リヨウ</t>
    </rPh>
    <rPh sb="30" eb="32">
      <t>テイイン</t>
    </rPh>
    <rPh sb="32" eb="34">
      <t>カンワ</t>
    </rPh>
    <rPh sb="34" eb="36">
      <t>ソチ</t>
    </rPh>
    <rPh sb="37" eb="39">
      <t>テキヨウ</t>
    </rPh>
    <rPh sb="40" eb="42">
      <t>ウム</t>
    </rPh>
    <rPh sb="46" eb="48">
      <t>キサイ</t>
    </rPh>
    <phoneticPr fontId="2"/>
  </si>
  <si>
    <t>４．生活介護にサービス単位を導入する場合には、適宜欄を設けて記載するか又は別葉にサービス単位ごとの定員を記載してください。</t>
    <rPh sb="44" eb="46">
      <t>タンイ</t>
    </rPh>
    <rPh sb="49" eb="51">
      <t>テイイン</t>
    </rPh>
    <phoneticPr fontId="2"/>
  </si>
  <si>
    <t>５．新設の場合には、「前年度の平均実利用者数」欄は推定数を記入してください。</t>
    <rPh sb="2" eb="4">
      <t>シンセツ</t>
    </rPh>
    <rPh sb="5" eb="7">
      <t>バアイ</t>
    </rPh>
    <rPh sb="11" eb="14">
      <t>ゼンネンド</t>
    </rPh>
    <rPh sb="15" eb="17">
      <t>ヘイキン</t>
    </rPh>
    <rPh sb="17" eb="18">
      <t>ジツ</t>
    </rPh>
    <rPh sb="18" eb="21">
      <t>リヨウシャ</t>
    </rPh>
    <rPh sb="21" eb="22">
      <t>スウ</t>
    </rPh>
    <rPh sb="23" eb="24">
      <t>ラン</t>
    </rPh>
    <rPh sb="25" eb="28">
      <t>スイテイスウ</t>
    </rPh>
    <rPh sb="29" eb="31">
      <t>キニュウ</t>
    </rPh>
    <phoneticPr fontId="2"/>
  </si>
  <si>
    <t>事業を実施する場合の記載事項(総括表)</t>
    <phoneticPr fontId="2"/>
  </si>
  <si>
    <t>従　業　者　の　職　種　・　員　数</t>
    <rPh sb="0" eb="1">
      <t>ジュウ</t>
    </rPh>
    <rPh sb="2" eb="3">
      <t>ギョウ</t>
    </rPh>
    <rPh sb="4" eb="5">
      <t>シャ</t>
    </rPh>
    <rPh sb="8" eb="9">
      <t>ショク</t>
    </rPh>
    <rPh sb="10" eb="11">
      <t>タネ</t>
    </rPh>
    <rPh sb="14" eb="15">
      <t>イン</t>
    </rPh>
    <rPh sb="16" eb="17">
      <t>カズ</t>
    </rPh>
    <phoneticPr fontId="2"/>
  </si>
  <si>
    <t>事業所１</t>
    <rPh sb="0" eb="3">
      <t>ジギョウショ</t>
    </rPh>
    <phoneticPr fontId="2"/>
  </si>
  <si>
    <t>右記以外</t>
    <rPh sb="0" eb="2">
      <t>ウキ</t>
    </rPh>
    <rPh sb="2" eb="4">
      <t>イガイ</t>
    </rPh>
    <phoneticPr fontId="2"/>
  </si>
  <si>
    <t>兼教官</t>
    <rPh sb="0" eb="1">
      <t>ケン</t>
    </rPh>
    <rPh sb="1" eb="3">
      <t>キョウカン</t>
    </rPh>
    <phoneticPr fontId="2"/>
  </si>
  <si>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2"/>
  </si>
  <si>
    <t>付表１２　その２</t>
    <rPh sb="0" eb="2">
      <t>フヒョウ</t>
    </rPh>
    <phoneticPr fontId="2"/>
  </si>
  <si>
    <t>付表１３</t>
    <rPh sb="0" eb="2">
      <t>フヒョウ</t>
    </rPh>
    <phoneticPr fontId="2"/>
  </si>
  <si>
    <t>一般相談支援</t>
    <rPh sb="0" eb="2">
      <t>イッパン</t>
    </rPh>
    <rPh sb="2" eb="4">
      <t>ソウダン</t>
    </rPh>
    <rPh sb="4" eb="6">
      <t>シエン</t>
    </rPh>
    <phoneticPr fontId="2"/>
  </si>
  <si>
    <t>付表１３　別紙</t>
    <rPh sb="0" eb="2">
      <t>フヒョウ</t>
    </rPh>
    <rPh sb="5" eb="7">
      <t>ベッシ</t>
    </rPh>
    <phoneticPr fontId="2"/>
  </si>
  <si>
    <t>指定一般相談支援事業所の指定に係る記載事項</t>
    <rPh sb="2" eb="4">
      <t>イッパン</t>
    </rPh>
    <phoneticPr fontId="2"/>
  </si>
  <si>
    <t>地域移行支援
地域定着支援　　　　</t>
    <rPh sb="0" eb="2">
      <t>チイキ</t>
    </rPh>
    <rPh sb="2" eb="4">
      <t>イコウ</t>
    </rPh>
    <rPh sb="4" eb="6">
      <t>シエン</t>
    </rPh>
    <rPh sb="7" eb="9">
      <t>チイキ</t>
    </rPh>
    <rPh sb="9" eb="11">
      <t>テイチャク</t>
    </rPh>
    <rPh sb="11" eb="13">
      <t>シエン</t>
    </rPh>
    <phoneticPr fontId="2"/>
  </si>
  <si>
    <t>※実施事業に○を付してください。</t>
    <rPh sb="1" eb="3">
      <t>ジッシ</t>
    </rPh>
    <rPh sb="3" eb="5">
      <t>ジギョウ</t>
    </rPh>
    <rPh sb="8" eb="9">
      <t>フ</t>
    </rPh>
    <phoneticPr fontId="2"/>
  </si>
  <si>
    <t>名　　称</t>
    <rPh sb="0" eb="1">
      <t>ナ</t>
    </rPh>
    <rPh sb="3" eb="4">
      <t>ショウ</t>
    </rPh>
    <phoneticPr fontId="2"/>
  </si>
  <si>
    <t>（郵便番号　　　　　－　　　　　）</t>
    <rPh sb="1" eb="5">
      <t>ユウビンバンゴウ</t>
    </rPh>
    <phoneticPr fontId="2"/>
  </si>
  <si>
    <t>連絡先</t>
    <rPh sb="0" eb="3">
      <t>レンラクサキ</t>
    </rPh>
    <phoneticPr fontId="2"/>
  </si>
  <si>
    <t>FAX番号</t>
    <rPh sb="3" eb="5">
      <t>バンゴウ</t>
    </rPh>
    <phoneticPr fontId="2"/>
  </si>
  <si>
    <t>実施主体が地方公共団体である場合は、当該事業について定めてある条例等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6" eb="27">
      <t>サダ</t>
    </rPh>
    <rPh sb="31" eb="33">
      <t>ジョウレイ</t>
    </rPh>
    <rPh sb="33" eb="34">
      <t>トウ</t>
    </rPh>
    <phoneticPr fontId="2"/>
  </si>
  <si>
    <t>　第　　条　第　　項　第　　号</t>
    <rPh sb="1" eb="2">
      <t>ダイ</t>
    </rPh>
    <rPh sb="4" eb="5">
      <t>ジョウ</t>
    </rPh>
    <rPh sb="6" eb="7">
      <t>ダイ</t>
    </rPh>
    <rPh sb="9" eb="10">
      <t>コウ</t>
    </rPh>
    <rPh sb="11" eb="12">
      <t>ダイ</t>
    </rPh>
    <rPh sb="14" eb="15">
      <t>ゴウ</t>
    </rPh>
    <phoneticPr fontId="2"/>
  </si>
  <si>
    <t>住所</t>
    <rPh sb="0" eb="2">
      <t>ジュウショ</t>
    </rPh>
    <phoneticPr fontId="2"/>
  </si>
  <si>
    <t>（郵便番号　　　　　－　　　　　）</t>
    <phoneticPr fontId="2"/>
  </si>
  <si>
    <t>氏名</t>
    <rPh sb="0" eb="2">
      <t>シメイ</t>
    </rPh>
    <phoneticPr fontId="2"/>
  </si>
  <si>
    <t>生年月日</t>
    <rPh sb="0" eb="2">
      <t>セイネン</t>
    </rPh>
    <rPh sb="2" eb="4">
      <t>ガッピ</t>
    </rPh>
    <phoneticPr fontId="2"/>
  </si>
  <si>
    <t>当該相談支援事業所における相談支援専門員との兼務の有無</t>
    <rPh sb="0" eb="2">
      <t>トウガイ</t>
    </rPh>
    <rPh sb="2" eb="4">
      <t>ソウダン</t>
    </rPh>
    <rPh sb="4" eb="6">
      <t>シエン</t>
    </rPh>
    <rPh sb="6" eb="9">
      <t>ジギョウショ</t>
    </rPh>
    <rPh sb="13" eb="15">
      <t>ソウダン</t>
    </rPh>
    <rPh sb="15" eb="17">
      <t>シエン</t>
    </rPh>
    <rPh sb="17" eb="20">
      <t>センモンイン</t>
    </rPh>
    <rPh sb="22" eb="24">
      <t>ケンム</t>
    </rPh>
    <rPh sb="25" eb="27">
      <t>ウム</t>
    </rPh>
    <phoneticPr fontId="2"/>
  </si>
  <si>
    <t>　　有　　・　　無　　</t>
    <rPh sb="2" eb="3">
      <t>ア</t>
    </rPh>
    <rPh sb="8" eb="9">
      <t>ナ</t>
    </rPh>
    <phoneticPr fontId="2"/>
  </si>
  <si>
    <t>他の事業所又は施設の従業者との兼務（有の場合、以下に記載）</t>
    <rPh sb="0" eb="1">
      <t>ホカ</t>
    </rPh>
    <rPh sb="2" eb="5">
      <t>ジギョウショ</t>
    </rPh>
    <rPh sb="5" eb="6">
      <t>マタ</t>
    </rPh>
    <rPh sb="7" eb="9">
      <t>シセツ</t>
    </rPh>
    <rPh sb="10" eb="13">
      <t>ジュウギョウシャ</t>
    </rPh>
    <rPh sb="15" eb="17">
      <t>ケンム</t>
    </rPh>
    <rPh sb="18" eb="19">
      <t>ア</t>
    </rPh>
    <rPh sb="20" eb="22">
      <t>バアイ</t>
    </rPh>
    <rPh sb="23" eb="25">
      <t>イカ</t>
    </rPh>
    <rPh sb="26" eb="28">
      <t>キサイ</t>
    </rPh>
    <phoneticPr fontId="2"/>
  </si>
  <si>
    <t>　　有　　・　　無　　</t>
    <phoneticPr fontId="2"/>
  </si>
  <si>
    <t>事業所の名称</t>
    <rPh sb="0" eb="3">
      <t>ジギョウショ</t>
    </rPh>
    <rPh sb="4" eb="6">
      <t>メイショウ</t>
    </rPh>
    <phoneticPr fontId="2"/>
  </si>
  <si>
    <t>兼務する職種</t>
    <rPh sb="0" eb="2">
      <t>ケンム</t>
    </rPh>
    <rPh sb="4" eb="6">
      <t>ショクシュ</t>
    </rPh>
    <phoneticPr fontId="2"/>
  </si>
  <si>
    <t>事業の種類</t>
    <rPh sb="0" eb="2">
      <t>ジギョウ</t>
    </rPh>
    <rPh sb="3" eb="5">
      <t>シュルイ</t>
    </rPh>
    <phoneticPr fontId="2"/>
  </si>
  <si>
    <t>勤務時間</t>
    <rPh sb="0" eb="2">
      <t>キンム</t>
    </rPh>
    <rPh sb="2" eb="4">
      <t>ジカン</t>
    </rPh>
    <phoneticPr fontId="2"/>
  </si>
  <si>
    <t>従業者の職種・員数（人）</t>
    <rPh sb="0" eb="3">
      <t>ジュウギョウシャ</t>
    </rPh>
    <rPh sb="4" eb="6">
      <t>ショクシュ</t>
    </rPh>
    <rPh sb="7" eb="9">
      <t>インスウ</t>
    </rPh>
    <rPh sb="10" eb="11">
      <t>ニン</t>
    </rPh>
    <phoneticPr fontId="2"/>
  </si>
  <si>
    <t>地域移行支援・地域定着支援に従事する者</t>
    <rPh sb="0" eb="2">
      <t>チイキ</t>
    </rPh>
    <rPh sb="2" eb="4">
      <t>イコウ</t>
    </rPh>
    <rPh sb="4" eb="6">
      <t>シエン</t>
    </rPh>
    <rPh sb="7" eb="9">
      <t>チイキ</t>
    </rPh>
    <rPh sb="9" eb="11">
      <t>テイチャク</t>
    </rPh>
    <rPh sb="11" eb="13">
      <t>シエン</t>
    </rPh>
    <rPh sb="14" eb="16">
      <t>ジュウジ</t>
    </rPh>
    <rPh sb="18" eb="19">
      <t>シャ</t>
    </rPh>
    <phoneticPr fontId="2"/>
  </si>
  <si>
    <t>相談支援専門員</t>
    <rPh sb="0" eb="2">
      <t>ソウダン</t>
    </rPh>
    <rPh sb="2" eb="4">
      <t>シエン</t>
    </rPh>
    <rPh sb="4" eb="7">
      <t>センモンイン</t>
    </rPh>
    <phoneticPr fontId="2"/>
  </si>
  <si>
    <t>その他の者</t>
    <rPh sb="2" eb="3">
      <t>タ</t>
    </rPh>
    <rPh sb="4" eb="5">
      <t>シャ</t>
    </rPh>
    <phoneticPr fontId="2"/>
  </si>
  <si>
    <t>専　　　　　従</t>
    <rPh sb="0" eb="1">
      <t>アツム</t>
    </rPh>
    <rPh sb="6" eb="7">
      <t>ジュウ</t>
    </rPh>
    <phoneticPr fontId="2"/>
  </si>
  <si>
    <t>兼　　　　　務</t>
    <rPh sb="0" eb="1">
      <t>ケン</t>
    </rPh>
    <rPh sb="6" eb="7">
      <t>ツトム</t>
    </rPh>
    <phoneticPr fontId="2"/>
  </si>
  <si>
    <t>他の事業所又は施設の従業者との兼務（有の場合、付表16－2に記載）</t>
    <rPh sb="0" eb="1">
      <t>ホカ</t>
    </rPh>
    <rPh sb="2" eb="5">
      <t>ジギョウショ</t>
    </rPh>
    <rPh sb="5" eb="6">
      <t>マタ</t>
    </rPh>
    <rPh sb="7" eb="9">
      <t>シセツ</t>
    </rPh>
    <rPh sb="10" eb="13">
      <t>ジュウギョウシャ</t>
    </rPh>
    <rPh sb="15" eb="17">
      <t>ケンム</t>
    </rPh>
    <rPh sb="18" eb="19">
      <t>ア</t>
    </rPh>
    <rPh sb="20" eb="22">
      <t>バアイ</t>
    </rPh>
    <rPh sb="23" eb="25">
      <t>フヒョウ</t>
    </rPh>
    <rPh sb="30" eb="32">
      <t>キサイ</t>
    </rPh>
    <phoneticPr fontId="2"/>
  </si>
  <si>
    <t>常時の連絡体制の
確保の具体的方法
（地域定着支援のみ）</t>
    <rPh sb="0" eb="2">
      <t>ジョウジ</t>
    </rPh>
    <rPh sb="3" eb="5">
      <t>レンラク</t>
    </rPh>
    <rPh sb="5" eb="7">
      <t>タイセイ</t>
    </rPh>
    <rPh sb="9" eb="11">
      <t>カクホ</t>
    </rPh>
    <rPh sb="12" eb="15">
      <t>グタイテキ</t>
    </rPh>
    <rPh sb="15" eb="17">
      <t>ホウホウ</t>
    </rPh>
    <rPh sb="19" eb="21">
      <t>チイキ</t>
    </rPh>
    <rPh sb="21" eb="23">
      <t>テイチャク</t>
    </rPh>
    <rPh sb="23" eb="25">
      <t>シエン</t>
    </rPh>
    <phoneticPr fontId="2"/>
  </si>
  <si>
    <t>特定無し　・　身体障がい者　　・　　知的障がい者　　・　　精神障がい者　　・　　障がい児　・　難病等対象者　</t>
    <rPh sb="0" eb="2">
      <t>トクテイ</t>
    </rPh>
    <rPh sb="2" eb="3">
      <t>ナ</t>
    </rPh>
    <rPh sb="7" eb="8">
      <t>ミ</t>
    </rPh>
    <rPh sb="8" eb="9">
      <t>カラダ</t>
    </rPh>
    <rPh sb="9" eb="10">
      <t>サワ</t>
    </rPh>
    <rPh sb="12" eb="13">
      <t>シャ</t>
    </rPh>
    <rPh sb="18" eb="19">
      <t>チ</t>
    </rPh>
    <rPh sb="19" eb="20">
      <t>マト</t>
    </rPh>
    <rPh sb="20" eb="21">
      <t>サワ</t>
    </rPh>
    <rPh sb="23" eb="24">
      <t>シャ</t>
    </rPh>
    <rPh sb="29" eb="30">
      <t>セイ</t>
    </rPh>
    <rPh sb="30" eb="31">
      <t>カミ</t>
    </rPh>
    <rPh sb="31" eb="32">
      <t>サワ</t>
    </rPh>
    <rPh sb="34" eb="35">
      <t>シャ</t>
    </rPh>
    <rPh sb="40" eb="41">
      <t>ショウ</t>
    </rPh>
    <rPh sb="43" eb="44">
      <t>ジ</t>
    </rPh>
    <rPh sb="47" eb="48">
      <t>ナン</t>
    </rPh>
    <rPh sb="48" eb="49">
      <t>ビョウ</t>
    </rPh>
    <rPh sb="49" eb="50">
      <t>トウ</t>
    </rPh>
    <rPh sb="50" eb="51">
      <t>ツイ</t>
    </rPh>
    <rPh sb="51" eb="52">
      <t>ゾウ</t>
    </rPh>
    <rPh sb="52" eb="53">
      <t>シャ</t>
    </rPh>
    <phoneticPr fontId="2"/>
  </si>
  <si>
    <t>通常の事業実施地域</t>
    <rPh sb="0" eb="2">
      <t>ツウジョウ</t>
    </rPh>
    <rPh sb="3" eb="5">
      <t>ジギョウ</t>
    </rPh>
    <rPh sb="5" eb="7">
      <t>ジッシ</t>
    </rPh>
    <rPh sb="7" eb="9">
      <t>チイキ</t>
    </rPh>
    <phoneticPr fontId="2"/>
  </si>
  <si>
    <t>１　地域移行支援事業と地域定着支援事業の両方の指定を申請する場合についても、本様式１枚にまとめて提出して</t>
    <rPh sb="2" eb="4">
      <t>チイキ</t>
    </rPh>
    <rPh sb="4" eb="6">
      <t>イコウ</t>
    </rPh>
    <rPh sb="6" eb="8">
      <t>シエン</t>
    </rPh>
    <rPh sb="8" eb="10">
      <t>ジギョウ</t>
    </rPh>
    <rPh sb="11" eb="13">
      <t>チイキ</t>
    </rPh>
    <rPh sb="13" eb="15">
      <t>テイチャク</t>
    </rPh>
    <rPh sb="15" eb="17">
      <t>シエン</t>
    </rPh>
    <rPh sb="17" eb="19">
      <t>ジギョウ</t>
    </rPh>
    <rPh sb="20" eb="22">
      <t>リョウホウ</t>
    </rPh>
    <rPh sb="23" eb="25">
      <t>シテイ</t>
    </rPh>
    <rPh sb="26" eb="28">
      <t>シンセイ</t>
    </rPh>
    <rPh sb="30" eb="32">
      <t>バアイ</t>
    </rPh>
    <rPh sb="38" eb="39">
      <t>ホン</t>
    </rPh>
    <rPh sb="39" eb="41">
      <t>ヨウシキ</t>
    </rPh>
    <rPh sb="42" eb="43">
      <t>マイ</t>
    </rPh>
    <rPh sb="48" eb="50">
      <t>テイシュツ</t>
    </rPh>
    <phoneticPr fontId="2"/>
  </si>
  <si>
    <t>　ください。</t>
    <phoneticPr fontId="2"/>
  </si>
  <si>
    <t>２　「受付番号」欄は、記入しないでください。</t>
    <phoneticPr fontId="2"/>
  </si>
  <si>
    <t>３　「兼務」については、指定特定相談支援事業所、指定障がい児相談支援事業所との兼務は除いてください。</t>
    <rPh sb="3" eb="5">
      <t>ケンム</t>
    </rPh>
    <rPh sb="12" eb="14">
      <t>シテイ</t>
    </rPh>
    <rPh sb="14" eb="16">
      <t>トクテイ</t>
    </rPh>
    <rPh sb="16" eb="20">
      <t>ソウダンシエン</t>
    </rPh>
    <rPh sb="20" eb="23">
      <t>ジギョウショ</t>
    </rPh>
    <rPh sb="24" eb="26">
      <t>シテイ</t>
    </rPh>
    <rPh sb="26" eb="27">
      <t>ショウ</t>
    </rPh>
    <rPh sb="29" eb="30">
      <t>ジ</t>
    </rPh>
    <rPh sb="30" eb="34">
      <t>ソウダンシエン</t>
    </rPh>
    <rPh sb="34" eb="37">
      <t>ジギョウショ</t>
    </rPh>
    <rPh sb="39" eb="41">
      <t>ケンム</t>
    </rPh>
    <rPh sb="42" eb="43">
      <t>ノゾ</t>
    </rPh>
    <phoneticPr fontId="2"/>
  </si>
  <si>
    <t>４　「常時の連絡体制」については、営業時間以外の事業所の人員体制（宿直等）や利用者との連絡体制を含め、具体</t>
    <rPh sb="3" eb="5">
      <t>ジョウジ</t>
    </rPh>
    <rPh sb="6" eb="8">
      <t>レンラク</t>
    </rPh>
    <rPh sb="8" eb="10">
      <t>タイセイ</t>
    </rPh>
    <rPh sb="17" eb="19">
      <t>エイギョウ</t>
    </rPh>
    <rPh sb="19" eb="21">
      <t>ジカン</t>
    </rPh>
    <rPh sb="21" eb="23">
      <t>イガイ</t>
    </rPh>
    <rPh sb="24" eb="27">
      <t>ジギョウショ</t>
    </rPh>
    <rPh sb="28" eb="30">
      <t>ジンイン</t>
    </rPh>
    <rPh sb="30" eb="32">
      <t>タイセイ</t>
    </rPh>
    <rPh sb="33" eb="35">
      <t>シュクチョク</t>
    </rPh>
    <rPh sb="35" eb="36">
      <t>トウ</t>
    </rPh>
    <rPh sb="38" eb="41">
      <t>リヨウシャ</t>
    </rPh>
    <rPh sb="43" eb="45">
      <t>レンラク</t>
    </rPh>
    <rPh sb="45" eb="47">
      <t>タイセイ</t>
    </rPh>
    <rPh sb="48" eb="49">
      <t>フク</t>
    </rPh>
    <rPh sb="51" eb="53">
      <t>グタイ</t>
    </rPh>
    <phoneticPr fontId="2"/>
  </si>
  <si>
    <t>　的に記載してください。</t>
    <phoneticPr fontId="2"/>
  </si>
  <si>
    <t>５　「主な掲示事項」については、本欄の記載を省略し、別添資料として添付して差し支えありません。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2"/>
  </si>
  <si>
    <t>６　記入欄が不足する場合は、適宜欄を設けて記載するか又は別様に記載した書類を添付してください。</t>
    <phoneticPr fontId="2"/>
  </si>
  <si>
    <t>付表１３</t>
    <rPh sb="0" eb="2">
      <t>フヒョウ</t>
    </rPh>
    <phoneticPr fontId="2"/>
  </si>
  <si>
    <t>他の事業所又は施設の従事者と兼務する地域移行支援・地域定着支援に従事する者について</t>
    <phoneticPr fontId="26"/>
  </si>
  <si>
    <t>他の事業所又は施設の従業者と兼務する地域移行支援・地域定着支援に従事する者を全て記載してください。</t>
    <rPh sb="0" eb="1">
      <t>ホカ</t>
    </rPh>
    <rPh sb="2" eb="5">
      <t>ジギョウショ</t>
    </rPh>
    <rPh sb="5" eb="6">
      <t>マタ</t>
    </rPh>
    <rPh sb="7" eb="9">
      <t>シセツ</t>
    </rPh>
    <rPh sb="10" eb="13">
      <t>ジュウギョウシャ</t>
    </rPh>
    <rPh sb="14" eb="16">
      <t>ケンム</t>
    </rPh>
    <rPh sb="18" eb="20">
      <t>チイキ</t>
    </rPh>
    <rPh sb="20" eb="22">
      <t>イコウ</t>
    </rPh>
    <rPh sb="22" eb="24">
      <t>シエン</t>
    </rPh>
    <rPh sb="25" eb="27">
      <t>チイキ</t>
    </rPh>
    <rPh sb="27" eb="29">
      <t>テイチャク</t>
    </rPh>
    <rPh sb="29" eb="31">
      <t>シエン</t>
    </rPh>
    <rPh sb="32" eb="34">
      <t>ジュウジ</t>
    </rPh>
    <rPh sb="36" eb="37">
      <t>シャ</t>
    </rPh>
    <rPh sb="38" eb="39">
      <t>スベ</t>
    </rPh>
    <rPh sb="40" eb="42">
      <t>キサイ</t>
    </rPh>
    <phoneticPr fontId="2"/>
  </si>
  <si>
    <t>氏　　　　名</t>
    <rPh sb="0" eb="1">
      <t>シ</t>
    </rPh>
    <rPh sb="5" eb="6">
      <t>メイ</t>
    </rPh>
    <phoneticPr fontId="2"/>
  </si>
  <si>
    <t>付表１３別紙</t>
    <rPh sb="0" eb="2">
      <t>フヒョウ</t>
    </rPh>
    <rPh sb="4" eb="6">
      <t>ベッシ</t>
    </rPh>
    <phoneticPr fontId="2"/>
  </si>
  <si>
    <t>他の事業所又は施設の従事者と兼務する地域移行支援・地域定着支援に従事する者について</t>
    <phoneticPr fontId="2"/>
  </si>
  <si>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2"/>
  </si>
  <si>
    <t>兼務する職種及び
勤務時間等</t>
    <rPh sb="0" eb="2">
      <t>ケンム</t>
    </rPh>
    <rPh sb="4" eb="6">
      <t>ショクシュ</t>
    </rPh>
    <rPh sb="6" eb="7">
      <t>オヨ</t>
    </rPh>
    <rPh sb="9" eb="11">
      <t>キンム</t>
    </rPh>
    <rPh sb="11" eb="14">
      <t>ジカンナド</t>
    </rPh>
    <phoneticPr fontId="2"/>
  </si>
  <si>
    <t>前年度の平均利用者数（人）</t>
    <phoneticPr fontId="2"/>
  </si>
  <si>
    <t>一体的に運営する事業所の前年度の平均利用者数（人）</t>
    <phoneticPr fontId="2"/>
  </si>
  <si>
    <t>従業者の職種・員数</t>
    <rPh sb="0" eb="3">
      <t>ジュウギョウシャ</t>
    </rPh>
    <rPh sb="4" eb="6">
      <t>ショクシュ</t>
    </rPh>
    <rPh sb="7" eb="9">
      <t>インスウ</t>
    </rPh>
    <phoneticPr fontId="2"/>
  </si>
  <si>
    <t>ｻｰﾋﾞｽ管理責任者</t>
    <phoneticPr fontId="2"/>
  </si>
  <si>
    <t>就労定着支援員</t>
    <rPh sb="0" eb="2">
      <t>シュウロウ</t>
    </rPh>
    <rPh sb="2" eb="4">
      <t>テイチャク</t>
    </rPh>
    <phoneticPr fontId="2"/>
  </si>
  <si>
    <t>専　従</t>
    <rPh sb="0" eb="1">
      <t>アツム</t>
    </rPh>
    <rPh sb="2" eb="3">
      <t>ジュウ</t>
    </rPh>
    <phoneticPr fontId="2"/>
  </si>
  <si>
    <t>※兼務</t>
    <rPh sb="1" eb="2">
      <t>ケン</t>
    </rPh>
    <rPh sb="2" eb="3">
      <t>ツトム</t>
    </rPh>
    <phoneticPr fontId="2"/>
  </si>
  <si>
    <t>従業者数</t>
    <rPh sb="0" eb="1">
      <t>ジュウ</t>
    </rPh>
    <rPh sb="1" eb="4">
      <t>ギョウシャスウ</t>
    </rPh>
    <phoneticPr fontId="2"/>
  </si>
  <si>
    <t>常勤換算後の人数（人）</t>
    <rPh sb="0" eb="2">
      <t>ジョウキン</t>
    </rPh>
    <rPh sb="2" eb="4">
      <t>カンサン</t>
    </rPh>
    <rPh sb="4" eb="5">
      <t>ゴ</t>
    </rPh>
    <rPh sb="6" eb="8">
      <t>ニンズウ</t>
    </rPh>
    <rPh sb="9" eb="10">
      <t>ヒト</t>
    </rPh>
    <phoneticPr fontId="2"/>
  </si>
  <si>
    <t>基準上の必要人数（人）</t>
    <rPh sb="0" eb="2">
      <t>キジュン</t>
    </rPh>
    <rPh sb="2" eb="3">
      <t>ジョウ</t>
    </rPh>
    <rPh sb="4" eb="6">
      <t>ヒツヨウ</t>
    </rPh>
    <rPh sb="6" eb="8">
      <t>ニンズウ</t>
    </rPh>
    <rPh sb="9" eb="10">
      <t>ヒト</t>
    </rPh>
    <phoneticPr fontId="2"/>
  </si>
  <si>
    <t>主な掲示事項</t>
    <phoneticPr fontId="2"/>
  </si>
  <si>
    <t>特定無し　・　身体障がい者　・　知的障がい者　・　精神障がい者　・　難病等対象者</t>
    <rPh sb="0" eb="1">
      <t>トク</t>
    </rPh>
    <rPh sb="1" eb="2">
      <t>サダム</t>
    </rPh>
    <rPh sb="2" eb="3">
      <t>ナ</t>
    </rPh>
    <rPh sb="7" eb="8">
      <t>ミ</t>
    </rPh>
    <rPh sb="8" eb="9">
      <t>カラダ</t>
    </rPh>
    <rPh sb="9" eb="10">
      <t>サワ</t>
    </rPh>
    <rPh sb="12" eb="13">
      <t>シャ</t>
    </rPh>
    <rPh sb="16" eb="17">
      <t>チ</t>
    </rPh>
    <rPh sb="17" eb="18">
      <t>マト</t>
    </rPh>
    <rPh sb="18" eb="19">
      <t>サワ</t>
    </rPh>
    <rPh sb="21" eb="22">
      <t>シャ</t>
    </rPh>
    <rPh sb="25" eb="26">
      <t>セイ</t>
    </rPh>
    <rPh sb="26" eb="27">
      <t>カミ</t>
    </rPh>
    <rPh sb="27" eb="28">
      <t>ショウ</t>
    </rPh>
    <rPh sb="30" eb="31">
      <t>シャ</t>
    </rPh>
    <rPh sb="34" eb="36">
      <t>ナンビョウ</t>
    </rPh>
    <rPh sb="36" eb="37">
      <t>トウ</t>
    </rPh>
    <rPh sb="37" eb="40">
      <t>タイショウシャ</t>
    </rPh>
    <phoneticPr fontId="2"/>
  </si>
  <si>
    <t>１．「受付番号」「基準上の必要人数」欄は、記載しないでください。</t>
    <rPh sb="9" eb="11">
      <t>キジュン</t>
    </rPh>
    <rPh sb="11" eb="12">
      <t>ジョウ</t>
    </rPh>
    <rPh sb="13" eb="15">
      <t>ヒツヨウ</t>
    </rPh>
    <rPh sb="15" eb="17">
      <t>ニンズウ</t>
    </rPh>
    <rPh sb="21" eb="23">
      <t>キサイ</t>
    </rPh>
    <phoneticPr fontId="2"/>
  </si>
  <si>
    <t>２．記入欄が不足する場合は、適宜欄を設けて記載するか又は別様に記載した書類を添付してください。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</si>
  <si>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３．新設の場合には、「前年度の平均利用者数」欄は推定数を記入してください。</t>
    <phoneticPr fontId="2"/>
  </si>
  <si>
    <t>５．「※兼務」欄は、他の障がい福祉サービスとの兼務を行う職員について記載してください。</t>
    <rPh sb="4" eb="6">
      <t>ケンム</t>
    </rPh>
    <rPh sb="7" eb="8">
      <t>ラン</t>
    </rPh>
    <rPh sb="10" eb="11">
      <t>タ</t>
    </rPh>
    <rPh sb="12" eb="13">
      <t>ショウ</t>
    </rPh>
    <rPh sb="15" eb="17">
      <t>フクシ</t>
    </rPh>
    <rPh sb="23" eb="25">
      <t>ケンム</t>
    </rPh>
    <rPh sb="26" eb="27">
      <t>オコナ</t>
    </rPh>
    <rPh sb="28" eb="30">
      <t>ショクイン</t>
    </rPh>
    <rPh sb="34" eb="36">
      <t>キサイ</t>
    </rPh>
    <phoneticPr fontId="2"/>
  </si>
  <si>
    <t>７．「通常の事業の実施地域」欄には、市区町村名を記載することとし、当該区域の全部又は一部の別を記載して
　ください。なお、一部の地域が実施地域である場合は、適宜地図を添付してください。</t>
    <phoneticPr fontId="2"/>
  </si>
  <si>
    <t>付表１４　就労定着支援事業所の指定に係る記載事項</t>
    <phoneticPr fontId="26"/>
  </si>
  <si>
    <t>一般就労の移行実績が分かる書類</t>
    <phoneticPr fontId="2"/>
  </si>
  <si>
    <t>付表１４</t>
    <rPh sb="0" eb="2">
      <t>フヒョウ</t>
    </rPh>
    <phoneticPr fontId="2"/>
  </si>
  <si>
    <t>付表１４　別紙</t>
    <rPh sb="0" eb="2">
      <t>フヒョウ</t>
    </rPh>
    <rPh sb="5" eb="7">
      <t>ベッシ</t>
    </rPh>
    <phoneticPr fontId="2"/>
  </si>
  <si>
    <t>就労定着支援</t>
    <rPh sb="0" eb="2">
      <t>シュウロウ</t>
    </rPh>
    <rPh sb="2" eb="4">
      <t>テイチャク</t>
    </rPh>
    <rPh sb="4" eb="6">
      <t>シエン</t>
    </rPh>
    <phoneticPr fontId="2"/>
  </si>
  <si>
    <t>８．事業所指定を受ける一体的に運営する事業所の過去3年の一般就労の移行実績が分かる書類（付表１４別紙）
　を添付してください。</t>
    <rPh sb="2" eb="5">
      <t>ジギョウショ</t>
    </rPh>
    <rPh sb="5" eb="7">
      <t>シテイ</t>
    </rPh>
    <rPh sb="8" eb="9">
      <t>ウ</t>
    </rPh>
    <rPh sb="11" eb="13">
      <t>イッタイ</t>
    </rPh>
    <rPh sb="13" eb="14">
      <t>テキ</t>
    </rPh>
    <rPh sb="15" eb="17">
      <t>ウンエイ</t>
    </rPh>
    <rPh sb="19" eb="22">
      <t>ジギョウショ</t>
    </rPh>
    <rPh sb="23" eb="25">
      <t>カコ</t>
    </rPh>
    <rPh sb="26" eb="27">
      <t>ネン</t>
    </rPh>
    <rPh sb="28" eb="30">
      <t>イッパン</t>
    </rPh>
    <rPh sb="30" eb="32">
      <t>シュウロウ</t>
    </rPh>
    <rPh sb="33" eb="35">
      <t>イコウ</t>
    </rPh>
    <rPh sb="35" eb="37">
      <t>ジッセキ</t>
    </rPh>
    <rPh sb="38" eb="39">
      <t>ワ</t>
    </rPh>
    <rPh sb="41" eb="43">
      <t>ショルイ</t>
    </rPh>
    <rPh sb="44" eb="46">
      <t>フヒョウ</t>
    </rPh>
    <rPh sb="48" eb="50">
      <t>ベッシ</t>
    </rPh>
    <rPh sb="54" eb="56">
      <t>テンプ</t>
    </rPh>
    <phoneticPr fontId="2"/>
  </si>
  <si>
    <t>　　年　　月　　日</t>
    <phoneticPr fontId="2"/>
  </si>
  <si>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2"/>
  </si>
  <si>
    <t>就職日</t>
    <rPh sb="0" eb="2">
      <t>シュウショク</t>
    </rPh>
    <rPh sb="2" eb="3">
      <t>ビ</t>
    </rPh>
    <phoneticPr fontId="2"/>
  </si>
  <si>
    <t>就職先事業所名</t>
    <rPh sb="0" eb="3">
      <t>シュウショクサキ</t>
    </rPh>
    <rPh sb="3" eb="6">
      <t>ジギョウショ</t>
    </rPh>
    <rPh sb="6" eb="7">
      <t>メイ</t>
    </rPh>
    <phoneticPr fontId="2"/>
  </si>
  <si>
    <t>注１．申請日の属する日から遡って過去３年間において、一般就労に移行した者について記入する。
  　　 一般就労の定義、雇用継続の状況は問わない。ただし、就労継続支援Ａ型事業所への移行は除く。</t>
    <rPh sb="0" eb="1">
      <t>チュウ</t>
    </rPh>
    <rPh sb="10" eb="11">
      <t>ヒ</t>
    </rPh>
    <rPh sb="13" eb="14">
      <t>サカノボ</t>
    </rPh>
    <rPh sb="16" eb="18">
      <t>カコ</t>
    </rPh>
    <rPh sb="26" eb="28">
      <t>イッパン</t>
    </rPh>
    <rPh sb="28" eb="30">
      <t>シュウロウ</t>
    </rPh>
    <rPh sb="31" eb="33">
      <t>イコウ</t>
    </rPh>
    <rPh sb="35" eb="36">
      <t>シャ</t>
    </rPh>
    <rPh sb="40" eb="42">
      <t>キニュウ</t>
    </rPh>
    <rPh sb="51" eb="53">
      <t>イッパン</t>
    </rPh>
    <rPh sb="53" eb="55">
      <t>シュウロウ</t>
    </rPh>
    <rPh sb="56" eb="58">
      <t>テイギ</t>
    </rPh>
    <rPh sb="59" eb="61">
      <t>コヨウ</t>
    </rPh>
    <rPh sb="61" eb="63">
      <t>ケイゾク</t>
    </rPh>
    <rPh sb="64" eb="66">
      <t>ジョウキョウ</t>
    </rPh>
    <rPh sb="67" eb="68">
      <t>ト</t>
    </rPh>
    <phoneticPr fontId="2"/>
  </si>
  <si>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2"/>
  </si>
  <si>
    <t>注３．適宜、欄は追加してください。</t>
    <rPh sb="0" eb="1">
      <t>チュウ</t>
    </rPh>
    <rPh sb="3" eb="5">
      <t>テキギ</t>
    </rPh>
    <rPh sb="6" eb="7">
      <t>ラン</t>
    </rPh>
    <rPh sb="8" eb="10">
      <t>ツイカ</t>
    </rPh>
    <phoneticPr fontId="2"/>
  </si>
  <si>
    <t>付表１４別紙　一般就労移行実績</t>
    <rPh sb="0" eb="2">
      <t>フヒョウ</t>
    </rPh>
    <rPh sb="4" eb="6">
      <t>ベッシ</t>
    </rPh>
    <phoneticPr fontId="2"/>
  </si>
  <si>
    <t>地域生活支援員</t>
    <rPh sb="0" eb="2">
      <t>チイキ</t>
    </rPh>
    <rPh sb="2" eb="4">
      <t>セイカツ</t>
    </rPh>
    <rPh sb="4" eb="6">
      <t>シエン</t>
    </rPh>
    <phoneticPr fontId="2"/>
  </si>
  <si>
    <t>１．「受付番号」「基準上の必要人数」欄には、記載しないでください。</t>
    <rPh sb="9" eb="11">
      <t>キジュン</t>
    </rPh>
    <rPh sb="11" eb="12">
      <t>ジョウ</t>
    </rPh>
    <rPh sb="13" eb="15">
      <t>ヒツヨウ</t>
    </rPh>
    <rPh sb="15" eb="17">
      <t>ニンズウ</t>
    </rPh>
    <rPh sb="22" eb="24">
      <t>キサイ</t>
    </rPh>
    <phoneticPr fontId="2"/>
  </si>
  <si>
    <t>７．「通常の事業の実施地域」欄には、市区町村名を記載することとし、当該区域の全部又は一部の別を記載してください。なお、
　一部の地域が実施地域である場合は、適宜地図を添付してください。</t>
    <phoneticPr fontId="2"/>
  </si>
  <si>
    <t>付表１５　自立生活援助事業所の指定に係る記載事項</t>
    <phoneticPr fontId="26"/>
  </si>
  <si>
    <t>自立生活援助</t>
    <rPh sb="0" eb="6">
      <t>ジリツセイカツエンジョ</t>
    </rPh>
    <phoneticPr fontId="2"/>
  </si>
  <si>
    <t>表示戻りたい場合はクリック下さい</t>
    <rPh sb="0" eb="2">
      <t>ヒョウジ</t>
    </rPh>
    <rPh sb="2" eb="3">
      <t>モド</t>
    </rPh>
    <rPh sb="6" eb="8">
      <t>バアイ</t>
    </rPh>
    <rPh sb="13" eb="14">
      <t>クダ</t>
    </rPh>
    <phoneticPr fontId="2"/>
  </si>
  <si>
    <t>(郵便番号</t>
    <phoneticPr fontId="9"/>
  </si>
  <si>
    <t>-</t>
    <phoneticPr fontId="9"/>
  </si>
  <si>
    <t>)</t>
    <phoneticPr fontId="32"/>
  </si>
  <si>
    <t>E-Mail</t>
    <phoneticPr fontId="9"/>
  </si>
  <si>
    <t>生年月日</t>
    <rPh sb="0" eb="4">
      <t>セイネンガッピ</t>
    </rPh>
    <phoneticPr fontId="9"/>
  </si>
  <si>
    <t>年</t>
    <rPh sb="0" eb="1">
      <t>ネン</t>
    </rPh>
    <phoneticPr fontId="9"/>
  </si>
  <si>
    <t>月</t>
    <rPh sb="0" eb="1">
      <t>ツキ</t>
    </rPh>
    <phoneticPr fontId="9"/>
  </si>
  <si>
    <t>日</t>
    <rPh sb="0" eb="1">
      <t>ニチ</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</si>
  <si>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</si>
  <si>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</si>
  <si>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</si>
  <si>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</si>
  <si>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9"/>
  </si>
  <si>
    <t>利用定員(人)</t>
    <rPh sb="0" eb="2">
      <t>リヨウ</t>
    </rPh>
    <rPh sb="2" eb="4">
      <t>テイイン</t>
    </rPh>
    <rPh sb="5" eb="6">
      <t>ニン</t>
    </rPh>
    <phoneticPr fontId="2"/>
  </si>
  <si>
    <t>利用者の推定数(人)</t>
    <rPh sb="0" eb="3">
      <t>リヨウシャ</t>
    </rPh>
    <rPh sb="4" eb="7">
      <t>スイテイスウ</t>
    </rPh>
    <phoneticPr fontId="2"/>
  </si>
  <si>
    <t>協力医療機関</t>
    <rPh sb="0" eb="2">
      <t>キョウリョク</t>
    </rPh>
    <rPh sb="2" eb="6">
      <t>イリョウキカン</t>
    </rPh>
    <phoneticPr fontId="9"/>
  </si>
  <si>
    <t>名称</t>
    <rPh sb="0" eb="2">
      <t>メイショウ</t>
    </rPh>
    <phoneticPr fontId="9"/>
  </si>
  <si>
    <t>診療科名</t>
    <rPh sb="0" eb="3">
      <t>シンリョウカ</t>
    </rPh>
    <rPh sb="3" eb="4">
      <t>メイ</t>
    </rPh>
    <phoneticPr fontId="9"/>
  </si>
  <si>
    <t>提携就労支援機関</t>
    <rPh sb="0" eb="2">
      <t>テイケイ</t>
    </rPh>
    <rPh sb="2" eb="4">
      <t>シュウロウ</t>
    </rPh>
    <rPh sb="4" eb="6">
      <t>シエン</t>
    </rPh>
    <rPh sb="6" eb="8">
      <t>キカン</t>
    </rPh>
    <phoneticPr fontId="9"/>
  </si>
  <si>
    <t>○一体的に実施する従たる事業所の指定等に係る記載事項</t>
    <rPh sb="1" eb="4">
      <t>イッタイテキ</t>
    </rPh>
    <rPh sb="5" eb="7">
      <t>ジッシ</t>
    </rPh>
    <rPh sb="9" eb="10">
      <t>ジュウ</t>
    </rPh>
    <rPh sb="12" eb="15">
      <t>ジギョウショ</t>
    </rPh>
    <phoneticPr fontId="9"/>
  </si>
  <si>
    <t>(備考)</t>
    <rPh sb="1" eb="3">
      <t>ビコウ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</si>
  <si>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9"/>
  </si>
  <si>
    <t>２．更新の場合には、「利用者の推定数」欄は前年度の平均利用者数を記入してください。</t>
    <phoneticPr fontId="9"/>
  </si>
  <si>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</si>
  <si>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
  </si>
  <si>
    <t>記入欄不足時の資料</t>
  </si>
  <si>
    <t>■協力医療機関</t>
    <rPh sb="1" eb="3">
      <t>キョウリョク</t>
    </rPh>
    <rPh sb="3" eb="5">
      <t>イリョウ</t>
    </rPh>
    <rPh sb="5" eb="7">
      <t>キカン</t>
    </rPh>
    <phoneticPr fontId="32"/>
  </si>
  <si>
    <t>付表１６　就労選択支援事業所の指定等に係る記載事項</t>
    <rPh sb="0" eb="2">
      <t>フヒョウ</t>
    </rPh>
    <rPh sb="5" eb="7">
      <t>シュウロウ</t>
    </rPh>
    <rPh sb="7" eb="9">
      <t>センタク</t>
    </rPh>
    <rPh sb="9" eb="11">
      <t>シエン</t>
    </rPh>
    <rPh sb="11" eb="13">
      <t>ジギョウ</t>
    </rPh>
    <rPh sb="13" eb="14">
      <t>ショ</t>
    </rPh>
    <phoneticPr fontId="27"/>
  </si>
  <si>
    <t>付表１６</t>
    <rPh sb="0" eb="2">
      <t>フヒョウ</t>
    </rPh>
    <phoneticPr fontId="2"/>
  </si>
  <si>
    <t>就労選択支援</t>
    <rPh sb="0" eb="6">
      <t>シュウロウセンタクシエン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</si>
</sst>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10.5"/>
      <name val="ＭＳ Ｐゴシック"/>
      <family val="3"/>
      <charset val="128"/>
    </font>
    <font>
      <sz val="9"/>
      <color indexed="13"/>
      <name val="ＭＳ Ｐゴシック"/>
      <family val="3"/>
      <charset val="128"/>
    </font>
    <font>
      <sz val="6"/>
      <name val="ＭＳ Ｐゴシック"/>
      <family val="2"/>
      <charset val="128"/>
      <scheme val="minor"/>
    </font>
    <font>
      <u/>
      <sz val="11"/>
      <color theme="10"/>
      <name val="ＭＳ Ｐゴシック"/>
      <family val="3"/>
      <charset val="128"/>
    </font>
    <font>
      <sz val="11"/>
      <name val="ＭＳ Ｐ明朝"/>
      <family val="1"/>
      <charset val="128"/>
    </font>
    <font>
      <b/>
      <sz val="14"/>
      <color theme="1"/>
      <name val="游ゴシック"/>
      <family val="3"/>
      <charset val="128"/>
    </font>
    <font>
      <b/>
      <sz val="9"/>
      <color theme="1"/>
      <name val="游ゴシック"/>
      <family val="3"/>
      <charset val="128"/>
    </font>
    <font>
      <b/>
      <sz val="11"/>
      <name val="游ゴシック"/>
      <family val="3"/>
      <charset val="128"/>
    </font>
    <font>
      <b/>
      <u/>
      <sz val="11"/>
      <color theme="10"/>
      <name val="游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12"/>
      <color theme="1"/>
      <name val="ＭＳ Ｐゴシック"/>
      <family val="3"/>
      <charset val="128"/>
    </font>
    <font>
      <sz val="6"/>
      <color theme="1"/>
      <name val="ＭＳ Ｐゴシック"/>
      <family val="3"/>
      <charset val="128"/>
    </font>
    <font>
      <sz val="10"/>
      <color theme="1"/>
      <name val="ＭＳ Ｐゴシック"/>
      <family val="3"/>
      <charset val="128"/>
    </font>
    <font>
      <sz val="7"/>
      <color theme="1"/>
      <name val="ＭＳ Ｐゴシック"/>
      <family val="3"/>
      <charset val="128"/>
    </font>
    <font>
      <b/>
      <sz val="12"/>
      <color indexed="81"/>
      <name val="ＭＳ Ｐゴシック"/>
      <family val="3"/>
      <charset val="128"/>
    </font>
    <font>
      <sz val="12"/>
      <color indexed="81"/>
      <name val="ＭＳ Ｐゴシック"/>
      <family val="3"/>
      <charset val="128"/>
    </font>
    <font>
      <sz val="10.5"/>
      <color theme="1"/>
      <name val="ＭＳ Ｐゴシック"/>
      <family val="3"/>
      <charset val="128"/>
    </font>
    <font>
      <sz val="6"/>
      <name val="ＭＳ Ｐゴシック"/>
      <family val="3"/>
      <charset val="128"/>
      <scheme val="minor"/>
    </font>
    <font>
      <sz val="10"/>
      <color indexed="8"/>
      <name val="ＭＳ Ｐゴシック"/>
      <family val="3"/>
      <charset val="128"/>
    </font>
    <font>
      <sz val="12"/>
      <color indexed="8"/>
      <name val="ＭＳ Ｐゴシック"/>
      <family val="3"/>
      <charset val="128"/>
    </font>
    <font>
      <sz val="11"/>
      <color rgb="FF000000"/>
      <name val="ＭＳ Ｐゴシック"/>
      <family val="3"/>
      <charset val="128"/>
    </font>
    <font>
      <sz val="10"/>
      <color rgb="FFFF000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b/>
      <sz val="10"/>
      <name val="ＭＳ ゴシック"/>
      <family val="3"/>
      <charset val="128"/>
    </font>
    <font>
      <b/>
      <sz val="10"/>
      <color rgb="FF000000"/>
      <name val="ＭＳ ゴシック"/>
      <family val="3"/>
      <charset val="128"/>
    </font>
    <font>
      <b/>
      <u/>
      <sz val="11"/>
      <color theme="10"/>
      <name val="Meiryo UI"/>
      <family val="3"/>
      <charset val="128"/>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22">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thin">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dashed">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style="thin">
        <color indexed="64"/>
      </top>
      <bottom style="dashed">
        <color indexed="64"/>
      </bottom>
      <diagonal/>
    </border>
    <border>
      <left style="medium">
        <color indexed="64"/>
      </left>
      <right/>
      <top style="dott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style="medium">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s>
  <cellStyleXfs count="9">
    <xf numFmtId="0" fontId="0" fillId="0" borderId="0"/>
    <xf numFmtId="0" fontId="1" fillId="0" borderId="0">
      <alignment vertical="center"/>
    </xf>
    <xf numFmtId="0" fontId="1" fillId="0" borderId="0"/>
    <xf numFmtId="6" fontId="1" fillId="0" borderId="0" applyFont="0" applyFill="0" applyBorder="0" applyAlignment="0" applyProtection="0"/>
    <xf numFmtId="0" fontId="10" fillId="0" borderId="0" applyNumberFormat="0" applyFill="0" applyBorder="0" applyAlignment="0" applyProtection="0"/>
    <xf numFmtId="0" fontId="1" fillId="0" borderId="0"/>
    <xf numFmtId="0" fontId="1" fillId="0" borderId="0">
      <alignment vertical="center"/>
    </xf>
    <xf numFmtId="0" fontId="1" fillId="0" borderId="0"/>
    <xf numFmtId="0" fontId="1" fillId="0" borderId="0"/>
  </cellStyleXfs>
  <cellXfs count="1692">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0" fillId="0" borderId="0" xfId="1" applyFont="1">
      <alignment vertical="center"/>
    </xf>
    <xf numFmtId="0" fontId="7" fillId="0" borderId="0" xfId="1" applyFont="1">
      <alignment vertical="center"/>
    </xf>
    <xf numFmtId="0" fontId="1" fillId="0" borderId="0" xfId="2" applyAlignment="1">
      <alignment horizontal="center" vertical="center"/>
    </xf>
    <xf numFmtId="0" fontId="3" fillId="0" borderId="0" xfId="2" applyFont="1" applyAlignment="1">
      <alignment horizontal="center" vertical="center"/>
    </xf>
    <xf numFmtId="0" fontId="3" fillId="0" borderId="0" xfId="1" applyFont="1">
      <alignment vertical="center"/>
    </xf>
    <xf numFmtId="0" fontId="8" fillId="0" borderId="0" xfId="1" applyFont="1">
      <alignment vertical="center"/>
    </xf>
    <xf numFmtId="0" fontId="3" fillId="0" borderId="66" xfId="2" applyFont="1" applyBorder="1" applyAlignment="1">
      <alignment horizontal="center" vertical="center"/>
    </xf>
    <xf numFmtId="0" fontId="3" fillId="0" borderId="57" xfId="2" applyFont="1" applyBorder="1" applyAlignment="1">
      <alignment horizontal="center" vertical="center"/>
    </xf>
    <xf numFmtId="0" fontId="5" fillId="0" borderId="23" xfId="1" applyFont="1" applyBorder="1" applyAlignment="1">
      <alignment horizontal="center" vertical="center"/>
    </xf>
    <xf numFmtId="0" fontId="5" fillId="0" borderId="0" xfId="1" applyFont="1" applyAlignment="1">
      <alignment horizontal="center" vertical="center"/>
    </xf>
    <xf numFmtId="0" fontId="5" fillId="0" borderId="13" xfId="1" applyFont="1" applyBorder="1">
      <alignment vertical="center"/>
    </xf>
    <xf numFmtId="0" fontId="3" fillId="0" borderId="13" xfId="1" applyFont="1" applyBorder="1">
      <alignment vertical="center"/>
    </xf>
    <xf numFmtId="0" fontId="3" fillId="0" borderId="23" xfId="1" applyFont="1" applyBorder="1">
      <alignment vertical="center"/>
    </xf>
    <xf numFmtId="0" fontId="3" fillId="2" borderId="13" xfId="1" applyFont="1" applyFill="1" applyBorder="1">
      <alignment vertical="center"/>
    </xf>
    <xf numFmtId="0" fontId="3" fillId="2" borderId="23" xfId="1" applyFont="1" applyFill="1" applyBorder="1">
      <alignment vertical="center"/>
    </xf>
    <xf numFmtId="0" fontId="3" fillId="2" borderId="4" xfId="1" applyFont="1" applyFill="1" applyBorder="1">
      <alignment vertical="center"/>
    </xf>
    <xf numFmtId="0" fontId="5" fillId="0" borderId="0" xfId="2" applyFont="1" applyAlignment="1">
      <alignment vertical="center"/>
    </xf>
    <xf numFmtId="0" fontId="5" fillId="0" borderId="13" xfId="1" applyFont="1" applyBorder="1" applyAlignment="1">
      <alignment horizontal="center" vertical="center"/>
    </xf>
    <xf numFmtId="0" fontId="11" fillId="0" borderId="0" xfId="0" applyFont="1" applyAlignment="1">
      <alignment horizontal="center" vertical="center"/>
    </xf>
    <xf numFmtId="0" fontId="14" fillId="0" borderId="85" xfId="0" applyFont="1" applyBorder="1" applyAlignment="1">
      <alignment vertical="center"/>
    </xf>
    <xf numFmtId="0" fontId="15" fillId="0" borderId="86" xfId="4" applyFont="1" applyBorder="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 fillId="0" borderId="0" xfId="5" applyAlignment="1">
      <alignment horizontal="center" vertical="center"/>
    </xf>
    <xf numFmtId="0" fontId="16" fillId="0" borderId="0" xfId="0" applyFont="1" applyAlignment="1">
      <alignment vertical="center"/>
    </xf>
    <xf numFmtId="0" fontId="17" fillId="0" borderId="0" xfId="0" applyFont="1" applyAlignment="1">
      <alignment vertical="center" wrapText="1"/>
    </xf>
    <xf numFmtId="0" fontId="17" fillId="0" borderId="56" xfId="0" applyFont="1" applyBorder="1" applyAlignment="1">
      <alignment vertical="top"/>
    </xf>
    <xf numFmtId="0" fontId="16" fillId="0" borderId="56" xfId="0" applyFont="1" applyBorder="1"/>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18" fillId="0" borderId="12"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left" vertical="top"/>
    </xf>
    <xf numFmtId="0" fontId="16" fillId="0" borderId="12" xfId="0" applyFont="1" applyBorder="1" applyAlignment="1">
      <alignment horizontal="left" vertical="top"/>
    </xf>
    <xf numFmtId="0" fontId="16" fillId="0" borderId="11" xfId="0" applyFont="1" applyBorder="1" applyAlignment="1">
      <alignment horizontal="left" vertical="top"/>
    </xf>
    <xf numFmtId="0" fontId="18" fillId="0" borderId="0" xfId="0" applyFont="1" applyAlignment="1">
      <alignment horizontal="center" vertical="center"/>
    </xf>
    <xf numFmtId="0" fontId="16" fillId="0" borderId="42" xfId="0" applyFont="1" applyBorder="1" applyAlignment="1">
      <alignment horizontal="left" vertical="top"/>
    </xf>
    <xf numFmtId="0" fontId="16" fillId="0" borderId="41" xfId="0" applyFont="1" applyBorder="1" applyAlignment="1">
      <alignment horizontal="left" vertical="top"/>
    </xf>
    <xf numFmtId="0" fontId="18" fillId="0" borderId="41" xfId="0" applyFont="1" applyBorder="1" applyAlignment="1">
      <alignment horizontal="right" vertical="top"/>
    </xf>
    <xf numFmtId="0" fontId="18" fillId="0" borderId="41" xfId="0" applyFont="1" applyBorder="1" applyAlignment="1">
      <alignment horizontal="left" vertical="top"/>
    </xf>
    <xf numFmtId="0" fontId="16" fillId="0" borderId="40" xfId="0" applyFont="1" applyBorder="1" applyAlignment="1">
      <alignment horizontal="left" vertical="top"/>
    </xf>
    <xf numFmtId="0" fontId="18" fillId="0" borderId="15" xfId="0" applyFont="1" applyBorder="1" applyAlignment="1">
      <alignment horizontal="center" vertical="center"/>
    </xf>
    <xf numFmtId="0" fontId="16" fillId="0" borderId="16" xfId="0" applyFont="1" applyBorder="1" applyAlignment="1">
      <alignment horizontal="left" vertical="top"/>
    </xf>
    <xf numFmtId="0" fontId="16" fillId="0" borderId="15" xfId="0" applyFont="1" applyBorder="1" applyAlignment="1">
      <alignment horizontal="left" vertical="top"/>
    </xf>
    <xf numFmtId="0" fontId="16" fillId="0" borderId="25" xfId="0" applyFont="1" applyBorder="1" applyAlignment="1">
      <alignment horizontal="left" vertical="top"/>
    </xf>
    <xf numFmtId="0" fontId="18" fillId="0" borderId="22" xfId="0" applyFont="1" applyBorder="1" applyAlignment="1">
      <alignment horizontal="center" vertical="center"/>
    </xf>
    <xf numFmtId="0" fontId="16" fillId="0" borderId="13" xfId="0" applyFont="1" applyBorder="1" applyAlignment="1">
      <alignment horizontal="center" vertical="center"/>
    </xf>
    <xf numFmtId="0" fontId="16" fillId="0" borderId="39" xfId="0" applyFont="1" applyBorder="1" applyAlignment="1">
      <alignment horizontal="center" vertical="center"/>
    </xf>
    <xf numFmtId="0" fontId="18" fillId="0" borderId="16" xfId="0" applyFont="1" applyBorder="1" applyAlignment="1">
      <alignment horizontal="center" vertical="center"/>
    </xf>
    <xf numFmtId="0" fontId="16" fillId="0" borderId="7" xfId="0" applyFont="1" applyBorder="1" applyAlignment="1">
      <alignment vertical="center"/>
    </xf>
    <xf numFmtId="0" fontId="16" fillId="0" borderId="6" xfId="0" applyFont="1" applyBorder="1" applyAlignment="1">
      <alignment vertical="center"/>
    </xf>
    <xf numFmtId="0" fontId="18" fillId="0" borderId="12" xfId="0" applyFont="1" applyBorder="1" applyAlignment="1">
      <alignment horizontal="left" vertical="center"/>
    </xf>
    <xf numFmtId="0" fontId="18" fillId="0" borderId="11" xfId="0" applyFont="1" applyBorder="1" applyAlignment="1">
      <alignment horizontal="left" vertical="center"/>
    </xf>
    <xf numFmtId="0" fontId="16" fillId="0" borderId="22" xfId="0" applyFont="1" applyBorder="1" applyAlignment="1">
      <alignment horizontal="center" vertical="center"/>
    </xf>
    <xf numFmtId="0" fontId="16" fillId="0" borderId="12" xfId="0" applyFont="1" applyBorder="1" applyAlignment="1">
      <alignment horizontal="center" vertical="center"/>
    </xf>
    <xf numFmtId="0" fontId="16" fillId="0" borderId="21" xfId="0" applyFont="1" applyBorder="1" applyAlignment="1">
      <alignment horizontal="center" vertical="center"/>
    </xf>
    <xf numFmtId="0" fontId="18" fillId="0" borderId="19" xfId="0" applyFont="1" applyBorder="1" applyAlignment="1">
      <alignment horizontal="center" vertical="center"/>
    </xf>
    <xf numFmtId="0" fontId="18" fillId="0" borderId="0" xfId="0" applyFont="1"/>
    <xf numFmtId="0" fontId="18" fillId="0" borderId="26" xfId="0" applyFont="1" applyBorder="1"/>
    <xf numFmtId="0" fontId="16" fillId="0" borderId="16" xfId="0" applyFont="1" applyBorder="1" applyAlignment="1">
      <alignment horizontal="center" vertical="center"/>
    </xf>
    <xf numFmtId="0" fontId="16" fillId="0" borderId="15"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xf numFmtId="0" fontId="16" fillId="0" borderId="61" xfId="0" applyFont="1" applyBorder="1"/>
    <xf numFmtId="0" fontId="18" fillId="0" borderId="8" xfId="0" applyFont="1" applyBorder="1" applyAlignment="1">
      <alignment horizontal="center" vertical="center"/>
    </xf>
    <xf numFmtId="0" fontId="16" fillId="0" borderId="7" xfId="0" applyFont="1" applyBorder="1" applyAlignment="1">
      <alignment horizontal="center" vertical="center"/>
    </xf>
    <xf numFmtId="0" fontId="18" fillId="0" borderId="9" xfId="0" applyFont="1" applyBorder="1"/>
    <xf numFmtId="0" fontId="16" fillId="0" borderId="15" xfId="0" applyFont="1" applyBorder="1"/>
    <xf numFmtId="0" fontId="16" fillId="0" borderId="25" xfId="0" applyFont="1" applyBorder="1"/>
    <xf numFmtId="0" fontId="18" fillId="0" borderId="8" xfId="0" applyFont="1" applyBorder="1" applyAlignment="1">
      <alignment horizontal="left"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12" xfId="0" applyFont="1" applyBorder="1" applyAlignment="1">
      <alignment vertical="center"/>
    </xf>
    <xf numFmtId="0" fontId="16" fillId="0" borderId="28" xfId="0" applyFont="1" applyBorder="1" applyAlignment="1">
      <alignment horizontal="center" vertical="center"/>
    </xf>
    <xf numFmtId="0" fontId="16" fillId="0" borderId="34" xfId="0" applyFont="1" applyBorder="1" applyAlignment="1">
      <alignment horizontal="center" vertical="center"/>
    </xf>
    <xf numFmtId="0" fontId="16" fillId="0" borderId="25" xfId="0" applyFont="1" applyBorder="1" applyAlignment="1">
      <alignment horizontal="center" vertical="center"/>
    </xf>
    <xf numFmtId="0" fontId="18" fillId="0" borderId="7" xfId="0" applyFont="1" applyBorder="1" applyAlignment="1">
      <alignment horizontal="center" vertical="center" shrinkToFit="1"/>
    </xf>
    <xf numFmtId="0" fontId="18" fillId="0" borderId="29"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27" xfId="0" applyFont="1" applyBorder="1" applyAlignment="1">
      <alignment horizontal="center" vertical="center" shrinkToFit="1"/>
    </xf>
    <xf numFmtId="0" fontId="16" fillId="0" borderId="15" xfId="0" applyFont="1" applyBorder="1" applyAlignment="1">
      <alignment horizontal="center"/>
    </xf>
    <xf numFmtId="0" fontId="16" fillId="0" borderId="14" xfId="0" applyFont="1" applyBorder="1" applyAlignment="1">
      <alignment horizontal="center"/>
    </xf>
    <xf numFmtId="0" fontId="18" fillId="0" borderId="25" xfId="0" applyFont="1" applyBorder="1" applyAlignment="1">
      <alignment horizontal="center" vertical="center"/>
    </xf>
    <xf numFmtId="0" fontId="16" fillId="0" borderId="11" xfId="0" applyFont="1" applyBorder="1" applyAlignment="1">
      <alignment horizontal="center" vertical="center"/>
    </xf>
    <xf numFmtId="0" fontId="18" fillId="0" borderId="20" xfId="0" applyFont="1" applyBorder="1" applyAlignment="1">
      <alignment horizontal="center" vertical="center"/>
    </xf>
    <xf numFmtId="0" fontId="16" fillId="0" borderId="19" xfId="0" applyFont="1" applyBorder="1" applyAlignment="1">
      <alignment horizontal="center" vertical="center"/>
    </xf>
    <xf numFmtId="0" fontId="16" fillId="0" borderId="26" xfId="0" applyFont="1" applyBorder="1" applyAlignment="1">
      <alignment horizontal="center" vertical="center"/>
    </xf>
    <xf numFmtId="0" fontId="18" fillId="0" borderId="8" xfId="0" applyFont="1" applyBorder="1" applyAlignment="1">
      <alignment horizontal="center" vertical="center" shrinkToFit="1"/>
    </xf>
    <xf numFmtId="0" fontId="18" fillId="0" borderId="7" xfId="0" applyFont="1" applyBorder="1" applyAlignment="1">
      <alignment horizontal="center"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7" fillId="0" borderId="13" xfId="0" applyFont="1" applyBorder="1" applyAlignment="1">
      <alignment horizontal="center" vertical="center"/>
    </xf>
    <xf numFmtId="0" fontId="17" fillId="0" borderId="23" xfId="0" applyFont="1" applyBorder="1" applyAlignment="1">
      <alignment horizontal="center" vertical="center"/>
    </xf>
    <xf numFmtId="0" fontId="18" fillId="0" borderId="19" xfId="0" applyFont="1" applyBorder="1" applyAlignment="1">
      <alignment horizontal="left" vertical="center"/>
    </xf>
    <xf numFmtId="0" fontId="18" fillId="0" borderId="0" xfId="0" applyFont="1" applyAlignment="1">
      <alignment horizontal="lef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8" fillId="0" borderId="15" xfId="0" applyFont="1" applyBorder="1" applyAlignment="1">
      <alignment horizontal="left" vertical="center"/>
    </xf>
    <xf numFmtId="0" fontId="18" fillId="0" borderId="23" xfId="0" applyFont="1" applyBorder="1" applyAlignment="1">
      <alignment horizontal="center" vertical="center"/>
    </xf>
    <xf numFmtId="0" fontId="18" fillId="0" borderId="13" xfId="0" applyFont="1" applyBorder="1" applyAlignment="1">
      <alignment horizontal="center" vertical="center" shrinkToFit="1"/>
    </xf>
    <xf numFmtId="0" fontId="18" fillId="0" borderId="17" xfId="0" applyFont="1" applyBorder="1" applyAlignment="1">
      <alignment horizontal="center" vertical="center"/>
    </xf>
    <xf numFmtId="0" fontId="16" fillId="0" borderId="15" xfId="0" applyFont="1" applyBorder="1" applyAlignment="1">
      <alignment horizontal="left" vertical="center"/>
    </xf>
    <xf numFmtId="0" fontId="19" fillId="0" borderId="0" xfId="0" applyFont="1" applyAlignment="1">
      <alignment horizontal="center" vertical="center" shrinkToFit="1"/>
    </xf>
    <xf numFmtId="0" fontId="18" fillId="0" borderId="0" xfId="0" applyFont="1" applyAlignment="1">
      <alignment horizontal="left" vertical="center" wrapText="1"/>
    </xf>
    <xf numFmtId="0" fontId="16" fillId="0" borderId="0" xfId="0" applyFont="1"/>
    <xf numFmtId="0" fontId="16" fillId="0" borderId="0" xfId="0" applyFont="1" applyAlignment="1">
      <alignment horizontal="left" vertical="center" wrapText="1"/>
    </xf>
    <xf numFmtId="0" fontId="18" fillId="0" borderId="0" xfId="0" applyFont="1" applyAlignment="1">
      <alignment vertical="center"/>
    </xf>
    <xf numFmtId="0" fontId="15" fillId="0" borderId="86" xfId="4" applyFont="1" applyBorder="1" applyAlignment="1">
      <alignment vertical="center" wrapText="1"/>
    </xf>
    <xf numFmtId="0" fontId="1" fillId="0" borderId="0" xfId="5" applyAlignment="1">
      <alignment horizontal="left" vertical="center"/>
    </xf>
    <xf numFmtId="0" fontId="1" fillId="0" borderId="0" xfId="5" applyAlignment="1">
      <alignment horizontal="right" vertical="center"/>
    </xf>
    <xf numFmtId="0" fontId="3" fillId="0" borderId="0" xfId="5" applyFont="1" applyAlignment="1">
      <alignment horizontal="left" vertical="center" wrapText="1"/>
    </xf>
    <xf numFmtId="0" fontId="1" fillId="0" borderId="0" xfId="5" applyAlignment="1">
      <alignment horizontal="left" vertical="center" wrapText="1"/>
    </xf>
    <xf numFmtId="0" fontId="5" fillId="0" borderId="0" xfId="5" applyFont="1" applyAlignment="1">
      <alignment horizontal="left" vertical="center" wrapText="1"/>
    </xf>
    <xf numFmtId="0" fontId="1" fillId="0" borderId="0" xfId="5" applyAlignment="1">
      <alignment vertical="center"/>
    </xf>
    <xf numFmtId="0" fontId="1" fillId="0" borderId="47" xfId="5" applyBorder="1" applyAlignment="1">
      <alignment horizontal="center" vertical="center" wrapText="1"/>
    </xf>
    <xf numFmtId="0" fontId="3" fillId="0" borderId="35" xfId="5" applyFont="1" applyBorder="1" applyAlignment="1">
      <alignment horizontal="center" vertical="center" wrapText="1"/>
    </xf>
    <xf numFmtId="0" fontId="3" fillId="0" borderId="9" xfId="5" applyFont="1" applyBorder="1" applyAlignment="1">
      <alignment horizontal="center" vertical="center"/>
    </xf>
    <xf numFmtId="0" fontId="3" fillId="0" borderId="13" xfId="5" applyFont="1" applyBorder="1" applyAlignment="1">
      <alignment horizontal="center" vertical="center"/>
    </xf>
    <xf numFmtId="0" fontId="3" fillId="0" borderId="22" xfId="5" applyFont="1" applyBorder="1" applyAlignment="1">
      <alignment horizontal="left" vertical="top"/>
    </xf>
    <xf numFmtId="0" fontId="1" fillId="0" borderId="12" xfId="5" applyBorder="1" applyAlignment="1">
      <alignment horizontal="left" vertical="top"/>
    </xf>
    <xf numFmtId="0" fontId="1" fillId="0" borderId="11" xfId="5" applyBorder="1" applyAlignment="1">
      <alignment horizontal="left" vertical="top"/>
    </xf>
    <xf numFmtId="0" fontId="3" fillId="0" borderId="0" xfId="5" applyFont="1" applyAlignment="1">
      <alignment horizontal="center" vertical="center"/>
    </xf>
    <xf numFmtId="0" fontId="1" fillId="0" borderId="42" xfId="5" applyBorder="1" applyAlignment="1">
      <alignment horizontal="left" vertical="top"/>
    </xf>
    <xf numFmtId="0" fontId="1" fillId="0" borderId="41" xfId="5" applyBorder="1" applyAlignment="1">
      <alignment horizontal="left" vertical="top"/>
    </xf>
    <xf numFmtId="0" fontId="3" fillId="0" borderId="41" xfId="5" applyFont="1" applyBorder="1" applyAlignment="1">
      <alignment horizontal="right" vertical="top"/>
    </xf>
    <xf numFmtId="0" fontId="3" fillId="0" borderId="41" xfId="5" applyFont="1" applyBorder="1" applyAlignment="1">
      <alignment horizontal="left" vertical="top"/>
    </xf>
    <xf numFmtId="0" fontId="1" fillId="0" borderId="40" xfId="5" applyBorder="1" applyAlignment="1">
      <alignment horizontal="left" vertical="top"/>
    </xf>
    <xf numFmtId="0" fontId="1" fillId="0" borderId="35" xfId="5" applyBorder="1" applyAlignment="1">
      <alignment horizontal="center" vertical="center" wrapText="1"/>
    </xf>
    <xf numFmtId="0" fontId="3" fillId="0" borderId="15" xfId="5" applyFont="1" applyBorder="1" applyAlignment="1">
      <alignment horizontal="center" vertical="center"/>
    </xf>
    <xf numFmtId="0" fontId="1" fillId="0" borderId="16" xfId="5" applyBorder="1" applyAlignment="1">
      <alignment horizontal="left" vertical="top"/>
    </xf>
    <xf numFmtId="0" fontId="1" fillId="0" borderId="15" xfId="5" applyBorder="1" applyAlignment="1">
      <alignment horizontal="left" vertical="top"/>
    </xf>
    <xf numFmtId="0" fontId="1" fillId="0" borderId="25" xfId="5" applyBorder="1" applyAlignment="1">
      <alignment horizontal="left" vertical="top"/>
    </xf>
    <xf numFmtId="0" fontId="1" fillId="0" borderId="33" xfId="5" applyBorder="1" applyAlignment="1">
      <alignment horizontal="center" vertical="center" wrapText="1"/>
    </xf>
    <xf numFmtId="0" fontId="3" fillId="0" borderId="16" xfId="5" applyFont="1" applyBorder="1" applyAlignment="1">
      <alignment horizontal="center" vertical="center"/>
    </xf>
    <xf numFmtId="0" fontId="3" fillId="0" borderId="7" xfId="5" applyFont="1" applyBorder="1" applyAlignment="1">
      <alignment horizontal="center" vertical="center"/>
    </xf>
    <xf numFmtId="0" fontId="3" fillId="0" borderId="19" xfId="5" applyFont="1" applyBorder="1" applyAlignment="1">
      <alignment horizontal="center" vertical="center"/>
    </xf>
    <xf numFmtId="0" fontId="3" fillId="0" borderId="0" xfId="5" applyFont="1"/>
    <xf numFmtId="0" fontId="3" fillId="0" borderId="26" xfId="5" applyFont="1" applyBorder="1"/>
    <xf numFmtId="0" fontId="1" fillId="0" borderId="15" xfId="5" applyBorder="1" applyAlignment="1">
      <alignment horizontal="center" vertical="center"/>
    </xf>
    <xf numFmtId="0" fontId="1" fillId="0" borderId="59" xfId="5" applyBorder="1" applyAlignment="1">
      <alignment horizontal="center" vertical="center"/>
    </xf>
    <xf numFmtId="0" fontId="1" fillId="0" borderId="60" xfId="5" applyBorder="1"/>
    <xf numFmtId="0" fontId="1" fillId="0" borderId="61" xfId="5" applyBorder="1"/>
    <xf numFmtId="0" fontId="1" fillId="0" borderId="12" xfId="5" applyBorder="1" applyAlignment="1">
      <alignment vertical="center"/>
    </xf>
    <xf numFmtId="0" fontId="1" fillId="0" borderId="28" xfId="5" applyBorder="1" applyAlignment="1">
      <alignment horizontal="center" vertical="center"/>
    </xf>
    <xf numFmtId="0" fontId="1" fillId="0" borderId="34" xfId="5" applyBorder="1" applyAlignment="1">
      <alignment horizontal="center" vertical="center"/>
    </xf>
    <xf numFmtId="0" fontId="1" fillId="0" borderId="15" xfId="5" applyBorder="1" applyAlignment="1">
      <alignment vertical="center"/>
    </xf>
    <xf numFmtId="0" fontId="1" fillId="0" borderId="25" xfId="5" applyBorder="1" applyAlignment="1">
      <alignment horizontal="center" vertical="center"/>
    </xf>
    <xf numFmtId="0" fontId="3" fillId="0" borderId="29" xfId="5" applyFont="1" applyBorder="1" applyAlignment="1">
      <alignment horizontal="center" vertical="center" shrinkToFit="1"/>
    </xf>
    <xf numFmtId="0" fontId="3" fillId="0" borderId="28" xfId="5" applyFont="1" applyBorder="1" applyAlignment="1">
      <alignment horizontal="center" vertical="center" shrinkToFit="1"/>
    </xf>
    <xf numFmtId="0" fontId="3" fillId="0" borderId="27" xfId="5" applyFont="1" applyBorder="1" applyAlignment="1">
      <alignment horizontal="center" vertical="center" shrinkToFit="1"/>
    </xf>
    <xf numFmtId="0" fontId="3" fillId="0" borderId="25" xfId="5" applyFont="1" applyBorder="1" applyAlignment="1">
      <alignment horizontal="center" vertical="center"/>
    </xf>
    <xf numFmtId="0" fontId="3" fillId="0" borderId="13" xfId="5" applyFont="1" applyBorder="1" applyAlignment="1">
      <alignment horizontal="center" vertical="center" shrinkToFit="1"/>
    </xf>
    <xf numFmtId="0" fontId="3" fillId="0" borderId="20" xfId="5" applyFont="1" applyBorder="1" applyAlignment="1">
      <alignment horizontal="center" vertical="center"/>
    </xf>
    <xf numFmtId="0" fontId="3" fillId="0" borderId="35" xfId="5" applyFont="1" applyBorder="1" applyAlignment="1">
      <alignment horizontal="center" vertical="center"/>
    </xf>
    <xf numFmtId="0" fontId="1" fillId="0" borderId="11" xfId="5" applyBorder="1" applyAlignment="1">
      <alignment vertical="center"/>
    </xf>
    <xf numFmtId="0" fontId="1" fillId="0" borderId="26" xfId="5" applyBorder="1" applyAlignment="1">
      <alignment vertical="center"/>
    </xf>
    <xf numFmtId="0" fontId="3" fillId="0" borderId="33" xfId="5" applyFont="1" applyBorder="1" applyAlignment="1">
      <alignment horizontal="center" vertical="center"/>
    </xf>
    <xf numFmtId="0" fontId="1" fillId="0" borderId="25" xfId="5" applyBorder="1" applyAlignment="1">
      <alignment vertical="center"/>
    </xf>
    <xf numFmtId="0" fontId="4" fillId="0" borderId="0" xfId="5" applyFont="1" applyAlignment="1">
      <alignment horizontal="center" vertical="center" shrinkToFit="1"/>
    </xf>
    <xf numFmtId="0" fontId="1" fillId="0" borderId="0" xfId="5"/>
    <xf numFmtId="0" fontId="20" fillId="0" borderId="0" xfId="0" applyFont="1" applyAlignment="1">
      <alignment horizontal="left" vertical="center"/>
    </xf>
    <xf numFmtId="0" fontId="16" fillId="0" borderId="0" xfId="0" applyFont="1" applyAlignment="1">
      <alignment horizontal="right" vertical="center"/>
    </xf>
    <xf numFmtId="0" fontId="17" fillId="0" borderId="0" xfId="0" applyFont="1" applyAlignment="1">
      <alignment horizontal="left" vertical="center" wrapText="1"/>
    </xf>
    <xf numFmtId="0" fontId="17" fillId="0" borderId="0" xfId="0" applyFont="1" applyAlignment="1">
      <alignment horizontal="left" vertical="top"/>
    </xf>
    <xf numFmtId="0" fontId="16" fillId="0" borderId="0" xfId="0" applyFont="1" applyAlignment="1">
      <alignment horizontal="left"/>
    </xf>
    <xf numFmtId="0" fontId="16" fillId="0" borderId="60" xfId="0" applyFont="1" applyBorder="1" applyAlignment="1">
      <alignment horizontal="center" vertical="center"/>
    </xf>
    <xf numFmtId="0" fontId="16" fillId="0" borderId="7" xfId="0" applyFont="1" applyBorder="1"/>
    <xf numFmtId="0" fontId="16" fillId="0" borderId="6" xfId="0" applyFont="1" applyBorder="1"/>
    <xf numFmtId="0" fontId="18" fillId="0" borderId="6" xfId="0" applyFont="1" applyBorder="1" applyAlignment="1">
      <alignment horizontal="center" vertical="center"/>
    </xf>
    <xf numFmtId="0" fontId="3" fillId="0" borderId="0" xfId="6" applyFont="1">
      <alignment vertical="center"/>
    </xf>
    <xf numFmtId="0" fontId="18" fillId="0" borderId="35" xfId="6" applyFont="1" applyBorder="1">
      <alignment vertical="center"/>
    </xf>
    <xf numFmtId="0" fontId="18" fillId="0" borderId="9" xfId="6" applyFont="1" applyBorder="1">
      <alignment vertical="center"/>
    </xf>
    <xf numFmtId="0" fontId="18" fillId="0" borderId="13" xfId="6" applyFont="1" applyBorder="1">
      <alignment vertical="center"/>
    </xf>
    <xf numFmtId="0" fontId="18" fillId="0" borderId="33" xfId="6" applyFont="1" applyBorder="1">
      <alignment vertical="center"/>
    </xf>
    <xf numFmtId="0" fontId="18" fillId="0" borderId="33" xfId="0" applyFont="1" applyBorder="1" applyAlignment="1">
      <alignment horizontal="center" vertical="center"/>
    </xf>
    <xf numFmtId="0" fontId="18" fillId="0" borderId="18" xfId="1" applyFont="1" applyBorder="1" applyAlignment="1">
      <alignment horizontal="center" vertical="center"/>
    </xf>
    <xf numFmtId="0" fontId="18" fillId="0" borderId="16" xfId="1" applyFont="1" applyBorder="1" applyAlignment="1">
      <alignment horizontal="center" vertical="center"/>
    </xf>
    <xf numFmtId="0" fontId="18" fillId="0" borderId="13" xfId="1" applyFont="1" applyBorder="1" applyAlignment="1">
      <alignment horizontal="center" vertical="center"/>
    </xf>
    <xf numFmtId="0" fontId="18" fillId="0" borderId="12" xfId="1" applyFont="1" applyBorder="1" applyAlignment="1">
      <alignment horizontal="center" vertical="center"/>
    </xf>
    <xf numFmtId="0" fontId="18" fillId="0" borderId="0" xfId="1" applyFont="1" applyAlignment="1">
      <alignment horizontal="center" vertical="center"/>
    </xf>
    <xf numFmtId="0" fontId="18" fillId="0" borderId="26" xfId="1" applyFont="1" applyBorder="1" applyAlignment="1">
      <alignment horizontal="center" vertical="center"/>
    </xf>
    <xf numFmtId="0" fontId="18" fillId="0" borderId="9" xfId="1" applyFont="1" applyBorder="1" applyAlignment="1">
      <alignment horizontal="center" vertical="center"/>
    </xf>
    <xf numFmtId="0" fontId="18" fillId="0" borderId="15" xfId="1" applyFont="1" applyBorder="1" applyAlignment="1">
      <alignment horizontal="center" vertical="center"/>
    </xf>
    <xf numFmtId="0" fontId="18" fillId="0" borderId="25" xfId="1" applyFont="1" applyBorder="1" applyAlignment="1">
      <alignment horizontal="center" vertical="center"/>
    </xf>
    <xf numFmtId="0" fontId="18" fillId="0" borderId="87" xfId="0" applyFont="1" applyBorder="1" applyAlignment="1">
      <alignment horizontal="center" vertical="center" shrinkToFit="1"/>
    </xf>
    <xf numFmtId="0" fontId="18" fillId="0" borderId="7" xfId="0" applyFont="1" applyBorder="1" applyAlignment="1">
      <alignment vertical="center"/>
    </xf>
    <xf numFmtId="0" fontId="18" fillId="0" borderId="15" xfId="0" applyFont="1" applyBorder="1" applyAlignment="1">
      <alignment vertical="center"/>
    </xf>
    <xf numFmtId="0" fontId="18" fillId="0" borderId="14" xfId="0" applyFont="1" applyBorder="1" applyAlignment="1">
      <alignment vertical="center"/>
    </xf>
    <xf numFmtId="0" fontId="18" fillId="0" borderId="6" xfId="0" applyFont="1" applyBorder="1" applyAlignment="1">
      <alignment vertical="center"/>
    </xf>
    <xf numFmtId="0" fontId="18" fillId="0" borderId="35" xfId="0" applyFont="1" applyBorder="1" applyAlignment="1">
      <alignment horizontal="center" vertical="center"/>
    </xf>
    <xf numFmtId="0" fontId="18" fillId="0" borderId="22" xfId="1" applyFont="1" applyBorder="1" applyAlignment="1">
      <alignment horizontal="center" vertical="center"/>
    </xf>
    <xf numFmtId="0" fontId="18" fillId="0" borderId="14" xfId="1" applyFont="1" applyBorder="1" applyAlignment="1">
      <alignment horizontal="center" vertical="center"/>
    </xf>
    <xf numFmtId="0" fontId="16" fillId="0" borderId="18" xfId="0" applyFont="1" applyBorder="1" applyAlignment="1">
      <alignment horizontal="center" vertical="center"/>
    </xf>
    <xf numFmtId="0" fontId="18" fillId="0" borderId="2" xfId="0" applyFont="1" applyBorder="1" applyAlignment="1">
      <alignment horizontal="center" vertical="center"/>
    </xf>
    <xf numFmtId="0" fontId="18" fillId="0" borderId="19" xfId="0" applyFont="1" applyBorder="1" applyAlignment="1">
      <alignment horizontal="left" vertical="top"/>
    </xf>
    <xf numFmtId="0" fontId="16" fillId="0" borderId="0" xfId="0" applyFont="1" applyAlignment="1">
      <alignment horizontal="left" vertical="top"/>
    </xf>
    <xf numFmtId="0" fontId="16" fillId="0" borderId="41" xfId="0" applyFont="1" applyBorder="1" applyAlignment="1">
      <alignment horizontal="center" vertical="center"/>
    </xf>
    <xf numFmtId="0" fontId="16" fillId="0" borderId="40" xfId="0" applyFont="1" applyBorder="1" applyAlignment="1">
      <alignment horizontal="center" vertical="center"/>
    </xf>
    <xf numFmtId="0" fontId="16" fillId="0" borderId="94" xfId="0" applyFont="1" applyBorder="1" applyAlignment="1">
      <alignment horizontal="center" vertical="center"/>
    </xf>
    <xf numFmtId="0" fontId="16" fillId="0" borderId="95" xfId="0" applyFont="1" applyBorder="1" applyAlignment="1">
      <alignment horizontal="center" vertical="center"/>
    </xf>
    <xf numFmtId="0" fontId="18" fillId="0" borderId="24" xfId="0" applyFont="1" applyBorder="1" applyAlignment="1">
      <alignment vertical="center"/>
    </xf>
    <xf numFmtId="0" fontId="18" fillId="0" borderId="12" xfId="0" applyFont="1" applyBorder="1" applyAlignment="1">
      <alignment vertical="center"/>
    </xf>
    <xf numFmtId="0" fontId="18" fillId="0" borderId="21" xfId="0" applyFont="1" applyBorder="1" applyAlignment="1">
      <alignment vertical="center"/>
    </xf>
    <xf numFmtId="0" fontId="18" fillId="0" borderId="7" xfId="0" applyFont="1" applyBorder="1" applyAlignment="1">
      <alignment vertical="center" shrinkToFit="1"/>
    </xf>
    <xf numFmtId="0" fontId="18" fillId="0" borderId="8" xfId="0" applyFont="1" applyBorder="1" applyAlignment="1">
      <alignment vertical="center"/>
    </xf>
    <xf numFmtId="0" fontId="16" fillId="0" borderId="17" xfId="0" applyFont="1" applyBorder="1" applyAlignment="1">
      <alignment vertical="center"/>
    </xf>
    <xf numFmtId="0" fontId="18" fillId="0" borderId="9" xfId="0" applyFont="1" applyBorder="1" applyAlignment="1">
      <alignment vertical="center"/>
    </xf>
    <xf numFmtId="0" fontId="17" fillId="0" borderId="13" xfId="6" applyFont="1" applyBorder="1" applyAlignment="1">
      <alignment horizontal="center" vertical="center"/>
    </xf>
    <xf numFmtId="0" fontId="5" fillId="0" borderId="0" xfId="6" applyFont="1" applyAlignment="1">
      <alignment horizontal="center" vertical="center"/>
    </xf>
    <xf numFmtId="0" fontId="18" fillId="0" borderId="20" xfId="6" applyFont="1" applyBorder="1">
      <alignment vertical="center"/>
    </xf>
    <xf numFmtId="0" fontId="17" fillId="0" borderId="8" xfId="6" applyFont="1" applyBorder="1" applyAlignment="1">
      <alignment horizontal="center" vertical="center"/>
    </xf>
    <xf numFmtId="0" fontId="18" fillId="0" borderId="12" xfId="6" applyFont="1" applyBorder="1" applyAlignment="1">
      <alignment horizontal="center" vertical="center"/>
    </xf>
    <xf numFmtId="0" fontId="18" fillId="0" borderId="21" xfId="6" applyFont="1" applyBorder="1" applyAlignment="1">
      <alignment horizontal="center" vertical="center"/>
    </xf>
    <xf numFmtId="0" fontId="18" fillId="0" borderId="0" xfId="6" applyFont="1" applyAlignment="1">
      <alignment horizontal="center" vertical="center"/>
    </xf>
    <xf numFmtId="0" fontId="18" fillId="0" borderId="18" xfId="6" applyFont="1" applyBorder="1" applyAlignment="1">
      <alignment horizontal="center" vertical="center"/>
    </xf>
    <xf numFmtId="0" fontId="17" fillId="0" borderId="16" xfId="6" applyFont="1" applyBorder="1" applyAlignment="1">
      <alignment horizontal="center" vertical="center"/>
    </xf>
    <xf numFmtId="0" fontId="18" fillId="0" borderId="15" xfId="6" applyFont="1" applyBorder="1" applyAlignment="1">
      <alignment horizontal="center" vertical="center"/>
    </xf>
    <xf numFmtId="0" fontId="18" fillId="0" borderId="14" xfId="6" applyFont="1" applyBorder="1" applyAlignment="1">
      <alignment horizontal="center" vertical="center"/>
    </xf>
    <xf numFmtId="0" fontId="17" fillId="0" borderId="23" xfId="6" applyFont="1" applyBorder="1" applyAlignment="1">
      <alignment horizontal="center" vertical="center"/>
    </xf>
    <xf numFmtId="0" fontId="18" fillId="0" borderId="23" xfId="6" applyFont="1" applyBorder="1">
      <alignment vertical="center"/>
    </xf>
    <xf numFmtId="0" fontId="18" fillId="0" borderId="17" xfId="6" applyFont="1" applyBorder="1">
      <alignment vertical="center"/>
    </xf>
    <xf numFmtId="0" fontId="18" fillId="0" borderId="0" xfId="0" applyFont="1" applyAlignment="1">
      <alignment vertical="top"/>
    </xf>
    <xf numFmtId="0" fontId="17" fillId="0" borderId="0" xfId="0" applyFont="1" applyAlignment="1">
      <alignment horizontal="left" vertical="center"/>
    </xf>
    <xf numFmtId="0" fontId="16" fillId="0" borderId="42" xfId="0" applyFont="1" applyBorder="1" applyAlignment="1">
      <alignment vertical="top"/>
    </xf>
    <xf numFmtId="0" fontId="16" fillId="0" borderId="41" xfId="0" applyFont="1" applyBorder="1" applyAlignment="1">
      <alignment vertical="top"/>
    </xf>
    <xf numFmtId="0" fontId="18" fillId="0" borderId="41" xfId="0" applyFont="1" applyBorder="1" applyAlignment="1">
      <alignment vertical="top"/>
    </xf>
    <xf numFmtId="0" fontId="16" fillId="0" borderId="39" xfId="0" applyFont="1" applyBorder="1" applyAlignment="1">
      <alignment vertical="center"/>
    </xf>
    <xf numFmtId="0" fontId="18" fillId="0" borderId="42" xfId="0" applyFont="1" applyBorder="1"/>
    <xf numFmtId="0" fontId="16" fillId="0" borderId="28" xfId="0" applyFont="1" applyBorder="1" applyAlignment="1">
      <alignment horizontal="left" vertical="center"/>
    </xf>
    <xf numFmtId="0" fontId="16" fillId="0" borderId="11" xfId="0" applyFont="1" applyBorder="1" applyAlignment="1">
      <alignment vertical="center"/>
    </xf>
    <xf numFmtId="0" fontId="16" fillId="0" borderId="7" xfId="0" applyFont="1" applyBorder="1" applyAlignment="1">
      <alignment horizontal="center" vertical="center" shrinkToFit="1"/>
    </xf>
    <xf numFmtId="0" fontId="18" fillId="0" borderId="10" xfId="0" applyFont="1" applyBorder="1" applyAlignment="1">
      <alignment horizontal="left" vertical="center"/>
    </xf>
    <xf numFmtId="0" fontId="18" fillId="0" borderId="17" xfId="0" applyFont="1" applyBorder="1" applyAlignment="1">
      <alignment horizontal="left" vertical="center"/>
    </xf>
    <xf numFmtId="0" fontId="18" fillId="0" borderId="25" xfId="0" applyFont="1" applyBorder="1" applyAlignment="1">
      <alignment horizontal="left" vertical="center"/>
    </xf>
    <xf numFmtId="0" fontId="18" fillId="0" borderId="2" xfId="0" applyFont="1" applyBorder="1" applyAlignment="1">
      <alignment vertical="center" shrinkToFit="1"/>
    </xf>
    <xf numFmtId="0" fontId="18" fillId="0" borderId="2" xfId="0" applyFont="1" applyBorder="1" applyAlignment="1">
      <alignment horizontal="center" vertical="center" shrinkToFit="1"/>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6" fillId="0" borderId="0" xfId="6" applyFont="1">
      <alignment vertical="center"/>
    </xf>
    <xf numFmtId="0" fontId="19" fillId="0" borderId="0" xfId="6" applyFont="1">
      <alignment vertical="center"/>
    </xf>
    <xf numFmtId="0" fontId="0" fillId="0" borderId="0" xfId="6" applyFont="1">
      <alignment vertical="center"/>
    </xf>
    <xf numFmtId="0" fontId="25" fillId="0" borderId="0" xfId="6" applyFont="1">
      <alignment vertical="center"/>
    </xf>
    <xf numFmtId="0" fontId="7" fillId="0" borderId="0" xfId="6" applyFont="1">
      <alignment vertical="center"/>
    </xf>
    <xf numFmtId="0" fontId="18" fillId="0" borderId="0" xfId="2" applyFont="1" applyAlignment="1">
      <alignment horizontal="center" vertical="center"/>
    </xf>
    <xf numFmtId="0" fontId="16" fillId="0" borderId="0" xfId="2" applyFont="1" applyAlignment="1">
      <alignment horizontal="center" vertical="center"/>
    </xf>
    <xf numFmtId="0" fontId="16" fillId="0" borderId="26" xfId="0" applyFont="1" applyBorder="1" applyAlignment="1">
      <alignment horizontal="left" vertical="top"/>
    </xf>
    <xf numFmtId="0" fontId="18" fillId="0" borderId="19" xfId="0" applyFont="1" applyBorder="1" applyAlignment="1">
      <alignment vertical="center"/>
    </xf>
    <xf numFmtId="0" fontId="18" fillId="0" borderId="26" xfId="0" applyFont="1" applyBorder="1" applyAlignment="1">
      <alignment vertical="center"/>
    </xf>
    <xf numFmtId="0" fontId="18" fillId="0" borderId="35" xfId="0" applyFont="1" applyBorder="1" applyAlignment="1">
      <alignment horizontal="center" vertical="center" wrapText="1"/>
    </xf>
    <xf numFmtId="0" fontId="18" fillId="0" borderId="42" xfId="0" applyFont="1" applyBorder="1" applyAlignment="1">
      <alignment horizontal="center" vertical="center"/>
    </xf>
    <xf numFmtId="0" fontId="18" fillId="0" borderId="41" xfId="0" applyFont="1" applyBorder="1"/>
    <xf numFmtId="0" fontId="18" fillId="0" borderId="40" xfId="0" applyFont="1" applyBorder="1"/>
    <xf numFmtId="0" fontId="18" fillId="0" borderId="35" xfId="0" applyFont="1" applyBorder="1" applyAlignment="1">
      <alignment horizontal="center" vertical="distributed"/>
    </xf>
    <xf numFmtId="0" fontId="18" fillId="0" borderId="20" xfId="0" applyFont="1" applyBorder="1" applyAlignment="1">
      <alignment horizontal="center" vertical="distributed"/>
    </xf>
    <xf numFmtId="0" fontId="18" fillId="0" borderId="20" xfId="0" applyFont="1" applyBorder="1" applyAlignment="1">
      <alignment vertical="distributed"/>
    </xf>
    <xf numFmtId="0" fontId="18" fillId="0" borderId="0" xfId="6" applyFont="1">
      <alignment vertical="center"/>
    </xf>
    <xf numFmtId="0" fontId="18" fillId="0" borderId="26" xfId="6" applyFont="1" applyBorder="1">
      <alignment vertical="center"/>
    </xf>
    <xf numFmtId="0" fontId="17" fillId="0" borderId="0" xfId="6" applyFont="1" applyAlignment="1">
      <alignment horizontal="center" vertical="center"/>
    </xf>
    <xf numFmtId="0" fontId="17" fillId="0" borderId="26" xfId="6" applyFont="1" applyBorder="1" applyAlignment="1">
      <alignment horizontal="center" vertical="center"/>
    </xf>
    <xf numFmtId="0" fontId="17" fillId="0" borderId="35" xfId="6" applyFont="1" applyBorder="1" applyAlignment="1">
      <alignment vertical="center" textRotation="255"/>
    </xf>
    <xf numFmtId="0" fontId="17" fillId="0" borderId="13" xfId="6" applyFont="1" applyBorder="1">
      <alignment vertical="center"/>
    </xf>
    <xf numFmtId="0" fontId="17" fillId="0" borderId="0" xfId="6" applyFont="1" applyAlignment="1">
      <alignment horizontal="center" vertical="center" shrinkToFit="1"/>
    </xf>
    <xf numFmtId="0" fontId="17" fillId="0" borderId="39" xfId="6" applyFont="1" applyBorder="1">
      <alignment vertical="center"/>
    </xf>
    <xf numFmtId="0" fontId="18" fillId="0" borderId="19" xfId="6" applyFont="1" applyBorder="1" applyAlignment="1">
      <alignment horizontal="center" vertical="center"/>
    </xf>
    <xf numFmtId="0" fontId="18" fillId="0" borderId="35" xfId="0" applyFont="1" applyBorder="1" applyAlignment="1">
      <alignment vertical="center"/>
    </xf>
    <xf numFmtId="0" fontId="18" fillId="0" borderId="33" xfId="0" applyFont="1" applyBorder="1" applyAlignment="1">
      <alignment vertical="center"/>
    </xf>
    <xf numFmtId="0" fontId="18" fillId="0" borderId="66" xfId="0" applyFont="1" applyBorder="1" applyAlignment="1">
      <alignment vertical="center"/>
    </xf>
    <xf numFmtId="0" fontId="18" fillId="0" borderId="66" xfId="6" applyFont="1" applyBorder="1">
      <alignment vertical="center"/>
    </xf>
    <xf numFmtId="0" fontId="18" fillId="0" borderId="66" xfId="0" applyFont="1" applyBorder="1" applyAlignment="1">
      <alignment horizontal="center" vertical="center"/>
    </xf>
    <xf numFmtId="0" fontId="16" fillId="0" borderId="0" xfId="5" applyFont="1" applyAlignment="1">
      <alignment horizontal="left" vertical="center"/>
    </xf>
    <xf numFmtId="0" fontId="18" fillId="0" borderId="24" xfId="6" applyFont="1" applyBorder="1" applyAlignment="1">
      <alignment horizontal="center" vertical="center" wrapText="1"/>
    </xf>
    <xf numFmtId="0" fontId="18" fillId="0" borderId="20" xfId="6" applyFont="1" applyBorder="1" applyAlignment="1">
      <alignment vertical="center" wrapText="1" shrinkToFit="1"/>
    </xf>
    <xf numFmtId="0" fontId="18" fillId="0" borderId="17" xfId="6" applyFont="1" applyBorder="1" applyAlignment="1">
      <alignment vertical="center" wrapText="1" shrinkToFit="1"/>
    </xf>
    <xf numFmtId="0" fontId="18" fillId="0" borderId="8" xfId="6" applyFont="1" applyBorder="1">
      <alignment vertical="center"/>
    </xf>
    <xf numFmtId="0" fontId="18" fillId="0" borderId="22" xfId="6" applyFont="1" applyBorder="1">
      <alignment vertical="center"/>
    </xf>
    <xf numFmtId="0" fontId="18" fillId="0" borderId="12" xfId="6" applyFont="1" applyBorder="1">
      <alignment vertical="center"/>
    </xf>
    <xf numFmtId="0" fontId="18" fillId="0" borderId="11" xfId="6" applyFont="1" applyBorder="1">
      <alignment vertical="center"/>
    </xf>
    <xf numFmtId="0" fontId="18" fillId="0" borderId="19" xfId="6" applyFont="1" applyBorder="1">
      <alignment vertical="center"/>
    </xf>
    <xf numFmtId="0" fontId="18" fillId="0" borderId="16" xfId="6" applyFont="1" applyBorder="1">
      <alignment vertical="center"/>
    </xf>
    <xf numFmtId="0" fontId="18" fillId="0" borderId="15" xfId="6" applyFont="1" applyBorder="1">
      <alignment vertical="center"/>
    </xf>
    <xf numFmtId="0" fontId="18" fillId="0" borderId="25" xfId="6" applyFont="1" applyBorder="1">
      <alignment vertical="center"/>
    </xf>
    <xf numFmtId="0" fontId="18" fillId="0" borderId="12" xfId="5" applyFont="1" applyBorder="1" applyAlignment="1">
      <alignment vertical="center"/>
    </xf>
    <xf numFmtId="0" fontId="18" fillId="0" borderId="12" xfId="5" applyFont="1" applyBorder="1" applyAlignment="1">
      <alignment horizontal="center" vertical="center" wrapText="1"/>
    </xf>
    <xf numFmtId="0" fontId="18" fillId="0" borderId="9" xfId="5" applyFont="1" applyBorder="1" applyAlignment="1">
      <alignment horizontal="center" vertical="center" wrapText="1"/>
    </xf>
    <xf numFmtId="0" fontId="18" fillId="0" borderId="11" xfId="5" applyFont="1" applyBorder="1" applyAlignment="1">
      <alignment horizontal="center" vertical="center" wrapText="1"/>
    </xf>
    <xf numFmtId="0" fontId="18" fillId="0" borderId="15" xfId="5" applyFont="1" applyBorder="1" applyAlignment="1">
      <alignment vertical="center"/>
    </xf>
    <xf numFmtId="0" fontId="18" fillId="0" borderId="19" xfId="5" applyFont="1" applyBorder="1" applyAlignment="1">
      <alignment horizontal="center" vertical="center" wrapText="1"/>
    </xf>
    <xf numFmtId="0" fontId="18" fillId="0" borderId="0" xfId="5" applyFont="1" applyAlignment="1">
      <alignment horizontal="center" vertical="center" wrapText="1"/>
    </xf>
    <xf numFmtId="0" fontId="18" fillId="0" borderId="26" xfId="5" applyFont="1" applyBorder="1" applyAlignment="1">
      <alignment horizontal="center" vertical="center" wrapText="1"/>
    </xf>
    <xf numFmtId="0" fontId="18" fillId="0" borderId="20" xfId="5" applyFont="1" applyBorder="1" applyAlignment="1">
      <alignment horizontal="center" vertical="center"/>
    </xf>
    <xf numFmtId="0" fontId="18" fillId="0" borderId="17" xfId="5" applyFont="1" applyBorder="1" applyAlignment="1">
      <alignment horizontal="center" vertical="center"/>
    </xf>
    <xf numFmtId="0" fontId="18" fillId="0" borderId="15" xfId="5" applyFont="1" applyBorder="1" applyAlignment="1">
      <alignment horizontal="center" vertical="center" wrapText="1"/>
    </xf>
    <xf numFmtId="0" fontId="18" fillId="0" borderId="25" xfId="5" applyFont="1" applyBorder="1" applyAlignment="1">
      <alignment horizontal="center" vertical="center" wrapText="1"/>
    </xf>
    <xf numFmtId="0" fontId="18" fillId="0" borderId="20" xfId="5" applyFont="1" applyBorder="1" applyAlignment="1">
      <alignment vertical="center" wrapText="1"/>
    </xf>
    <xf numFmtId="0" fontId="18" fillId="0" borderId="0" xfId="5" applyFont="1" applyAlignment="1">
      <alignment horizontal="center" vertical="center"/>
    </xf>
    <xf numFmtId="0" fontId="18" fillId="0" borderId="33" xfId="5" applyFont="1" applyBorder="1" applyAlignment="1">
      <alignment vertical="center" wrapText="1"/>
    </xf>
    <xf numFmtId="0" fontId="18" fillId="0" borderId="7" xfId="5" applyFont="1" applyBorder="1" applyAlignment="1">
      <alignment vertical="center"/>
    </xf>
    <xf numFmtId="0" fontId="16" fillId="0" borderId="26" xfId="6" applyFont="1" applyBorder="1">
      <alignment vertical="center"/>
    </xf>
    <xf numFmtId="0" fontId="17" fillId="0" borderId="20" xfId="6" applyFont="1" applyBorder="1" applyAlignment="1">
      <alignment vertical="center" textRotation="255"/>
    </xf>
    <xf numFmtId="0" fontId="18" fillId="0" borderId="83" xfId="5" applyFont="1" applyBorder="1" applyAlignment="1">
      <alignment horizontal="center" vertical="center"/>
    </xf>
    <xf numFmtId="0" fontId="18" fillId="0" borderId="0" xfId="5" applyFont="1" applyAlignment="1">
      <alignment vertical="center"/>
    </xf>
    <xf numFmtId="0" fontId="16" fillId="0" borderId="0" xfId="5" applyFont="1" applyAlignment="1">
      <alignment horizontal="center" vertical="center"/>
    </xf>
    <xf numFmtId="0" fontId="5" fillId="0" borderId="0" xfId="5" applyFont="1" applyAlignment="1">
      <alignment horizontal="center" vertical="center"/>
    </xf>
    <xf numFmtId="0" fontId="18" fillId="0" borderId="66" xfId="2" applyFont="1" applyBorder="1" applyAlignment="1">
      <alignment horizontal="center" vertical="center"/>
    </xf>
    <xf numFmtId="0" fontId="18" fillId="0" borderId="20" xfId="6" applyFont="1" applyBorder="1" applyAlignment="1">
      <alignment vertical="center" wrapText="1"/>
    </xf>
    <xf numFmtId="0" fontId="18" fillId="0" borderId="68" xfId="6" applyFont="1" applyBorder="1">
      <alignment vertical="center"/>
    </xf>
    <xf numFmtId="0" fontId="18" fillId="0" borderId="56" xfId="6" applyFont="1" applyBorder="1">
      <alignment vertical="center"/>
    </xf>
    <xf numFmtId="0" fontId="18" fillId="0" borderId="84" xfId="6" applyFont="1" applyBorder="1">
      <alignment vertical="center"/>
    </xf>
    <xf numFmtId="0" fontId="17" fillId="0" borderId="56" xfId="0" applyFont="1" applyBorder="1" applyAlignment="1">
      <alignment horizontal="left" vertical="top"/>
    </xf>
    <xf numFmtId="0" fontId="16" fillId="0" borderId="56" xfId="0" applyFont="1" applyBorder="1" applyAlignment="1">
      <alignment horizontal="left"/>
    </xf>
    <xf numFmtId="0" fontId="16" fillId="0" borderId="13" xfId="0" applyFont="1" applyBorder="1"/>
    <xf numFmtId="0" fontId="16" fillId="0" borderId="104" xfId="0" applyFont="1" applyBorder="1"/>
    <xf numFmtId="0" fontId="16" fillId="0" borderId="105" xfId="0" applyFont="1" applyBorder="1"/>
    <xf numFmtId="0" fontId="16" fillId="0" borderId="7" xfId="0" applyFont="1" applyBorder="1" applyAlignment="1">
      <alignment horizontal="center"/>
    </xf>
    <xf numFmtId="0" fontId="16" fillId="0" borderId="47"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8" fillId="0" borderId="11" xfId="1" applyFont="1" applyBorder="1" applyAlignment="1">
      <alignment horizontal="center" vertical="center"/>
    </xf>
    <xf numFmtId="0" fontId="17" fillId="0" borderId="19" xfId="0" applyFont="1" applyBorder="1" applyAlignment="1">
      <alignment vertical="top"/>
    </xf>
    <xf numFmtId="0" fontId="17" fillId="0" borderId="0" xfId="0" applyFont="1" applyAlignment="1">
      <alignment vertical="top"/>
    </xf>
    <xf numFmtId="0" fontId="17" fillId="0" borderId="11" xfId="0" applyFont="1" applyBorder="1" applyAlignment="1">
      <alignment vertical="top"/>
    </xf>
    <xf numFmtId="0" fontId="14" fillId="0" borderId="107" xfId="0" applyFont="1" applyBorder="1" applyAlignment="1">
      <alignment vertical="center"/>
    </xf>
    <xf numFmtId="0" fontId="15" fillId="0" borderId="105" xfId="4" applyFont="1" applyBorder="1" applyAlignment="1">
      <alignment vertical="center"/>
    </xf>
    <xf numFmtId="0" fontId="16" fillId="0" borderId="0" xfId="1" applyFont="1">
      <alignment vertical="center"/>
    </xf>
    <xf numFmtId="0" fontId="19" fillId="0" borderId="0" xfId="1" applyFont="1">
      <alignment vertical="center"/>
    </xf>
    <xf numFmtId="0" fontId="25" fillId="0" borderId="0" xfId="1" applyFont="1">
      <alignment vertical="center"/>
    </xf>
    <xf numFmtId="0" fontId="17" fillId="0" borderId="19" xfId="2" applyFont="1" applyBorder="1" applyAlignment="1">
      <alignment horizontal="left" vertical="top"/>
    </xf>
    <xf numFmtId="0" fontId="16" fillId="0" borderId="0" xfId="2" applyFont="1" applyAlignment="1">
      <alignment horizontal="left" vertical="top"/>
    </xf>
    <xf numFmtId="0" fontId="16" fillId="0" borderId="26" xfId="1" applyFont="1" applyBorder="1">
      <alignment vertical="center"/>
    </xf>
    <xf numFmtId="0" fontId="16" fillId="0" borderId="42" xfId="2" applyFont="1" applyBorder="1" applyAlignment="1">
      <alignment horizontal="left" vertical="top"/>
    </xf>
    <xf numFmtId="0" fontId="16" fillId="0" borderId="41" xfId="2" applyFont="1" applyBorder="1" applyAlignment="1">
      <alignment horizontal="left" vertical="top"/>
    </xf>
    <xf numFmtId="0" fontId="17" fillId="0" borderId="41" xfId="2" applyFont="1" applyBorder="1" applyAlignment="1">
      <alignment horizontal="right" vertical="top"/>
    </xf>
    <xf numFmtId="0" fontId="18" fillId="0" borderId="41" xfId="2" applyFont="1" applyBorder="1" applyAlignment="1">
      <alignment horizontal="left" vertical="top"/>
    </xf>
    <xf numFmtId="0" fontId="16" fillId="0" borderId="40" xfId="1" applyFont="1" applyBorder="1">
      <alignment vertical="center"/>
    </xf>
    <xf numFmtId="0" fontId="16" fillId="0" borderId="16" xfId="2" applyFont="1" applyBorder="1" applyAlignment="1">
      <alignment horizontal="left" vertical="top"/>
    </xf>
    <xf numFmtId="0" fontId="16" fillId="0" borderId="15" xfId="2" applyFont="1" applyBorder="1" applyAlignment="1">
      <alignment horizontal="left" vertical="top"/>
    </xf>
    <xf numFmtId="0" fontId="16" fillId="0" borderId="25" xfId="1" applyFont="1" applyBorder="1">
      <alignment vertical="center"/>
    </xf>
    <xf numFmtId="0" fontId="17" fillId="0" borderId="10" xfId="1" applyFont="1" applyBorder="1">
      <alignment vertical="center"/>
    </xf>
    <xf numFmtId="0" fontId="16" fillId="0" borderId="7" xfId="1" applyFont="1" applyBorder="1">
      <alignment vertical="center"/>
    </xf>
    <xf numFmtId="0" fontId="16" fillId="0" borderId="6" xfId="1" applyFont="1" applyBorder="1">
      <alignment vertical="center"/>
    </xf>
    <xf numFmtId="0" fontId="16" fillId="0" borderId="28" xfId="2" applyFont="1" applyBorder="1" applyAlignment="1">
      <alignment horizontal="center" vertical="center"/>
    </xf>
    <xf numFmtId="0" fontId="16" fillId="0" borderId="34" xfId="2" applyFont="1" applyBorder="1" applyAlignment="1">
      <alignment horizontal="center" vertical="center"/>
    </xf>
    <xf numFmtId="0" fontId="17" fillId="0" borderId="22" xfId="2" applyFont="1" applyBorder="1" applyAlignment="1">
      <alignment vertical="center"/>
    </xf>
    <xf numFmtId="0" fontId="18" fillId="0" borderId="12" xfId="2" applyFont="1" applyBorder="1" applyAlignment="1">
      <alignment vertical="center"/>
    </xf>
    <xf numFmtId="0" fontId="18" fillId="0" borderId="11" xfId="2" applyFont="1" applyBorder="1" applyAlignment="1">
      <alignment vertical="center"/>
    </xf>
    <xf numFmtId="0" fontId="17" fillId="0" borderId="19" xfId="2" applyFont="1" applyBorder="1" applyAlignment="1">
      <alignment horizontal="left" vertical="center"/>
    </xf>
    <xf numFmtId="0" fontId="17" fillId="0" borderId="0" xfId="2" applyFont="1"/>
    <xf numFmtId="0" fontId="17" fillId="0" borderId="26" xfId="2" applyFont="1" applyBorder="1"/>
    <xf numFmtId="0" fontId="16" fillId="0" borderId="59" xfId="2" applyFont="1" applyBorder="1" applyAlignment="1">
      <alignment horizontal="center" vertical="center"/>
    </xf>
    <xf numFmtId="0" fontId="16" fillId="0" borderId="60" xfId="2" applyFont="1" applyBorder="1"/>
    <xf numFmtId="0" fontId="16" fillId="0" borderId="61" xfId="2" applyFont="1" applyBorder="1"/>
    <xf numFmtId="0" fontId="16" fillId="0" borderId="7" xfId="2" applyFont="1" applyBorder="1" applyAlignment="1">
      <alignment horizontal="left" vertical="center"/>
    </xf>
    <xf numFmtId="0" fontId="16" fillId="0" borderId="8" xfId="2" applyFont="1" applyBorder="1" applyAlignment="1">
      <alignment horizontal="left" vertical="center"/>
    </xf>
    <xf numFmtId="0" fontId="16" fillId="0" borderId="7" xfId="2" applyFont="1" applyBorder="1" applyAlignment="1">
      <alignment vertical="center"/>
    </xf>
    <xf numFmtId="0" fontId="16" fillId="0" borderId="6" xfId="2" applyFont="1" applyBorder="1" applyAlignment="1">
      <alignment vertical="center"/>
    </xf>
    <xf numFmtId="0" fontId="16" fillId="0" borderId="12" xfId="2" applyFont="1" applyBorder="1" applyAlignment="1">
      <alignment vertical="center"/>
    </xf>
    <xf numFmtId="0" fontId="16" fillId="0" borderId="32" xfId="2" applyFont="1" applyBorder="1" applyAlignment="1">
      <alignment vertical="center"/>
    </xf>
    <xf numFmtId="0" fontId="16" fillId="0" borderId="31" xfId="2" applyFont="1" applyBorder="1" applyAlignment="1">
      <alignment vertical="center"/>
    </xf>
    <xf numFmtId="0" fontId="16" fillId="0" borderId="15" xfId="2" applyFont="1" applyBorder="1" applyAlignment="1">
      <alignment horizontal="center" vertical="center"/>
    </xf>
    <xf numFmtId="0" fontId="16" fillId="0" borderId="25" xfId="2" applyFont="1" applyBorder="1" applyAlignment="1">
      <alignment horizontal="center" vertical="center"/>
    </xf>
    <xf numFmtId="0" fontId="18" fillId="0" borderId="108" xfId="1" applyFont="1" applyBorder="1">
      <alignment vertical="center"/>
    </xf>
    <xf numFmtId="0" fontId="18" fillId="0" borderId="109" xfId="1" applyFont="1" applyBorder="1">
      <alignment vertical="center"/>
    </xf>
    <xf numFmtId="0" fontId="18" fillId="0" borderId="20" xfId="1" applyFont="1" applyBorder="1">
      <alignment vertical="center"/>
    </xf>
    <xf numFmtId="0" fontId="18" fillId="0" borderId="13" xfId="1" applyFont="1" applyBorder="1">
      <alignment vertical="center"/>
    </xf>
    <xf numFmtId="0" fontId="18" fillId="0" borderId="19" xfId="1" applyFont="1" applyBorder="1">
      <alignment vertical="center"/>
    </xf>
    <xf numFmtId="0" fontId="18" fillId="0" borderId="26" xfId="1" applyFont="1" applyBorder="1">
      <alignment vertical="center"/>
    </xf>
    <xf numFmtId="0" fontId="18" fillId="0" borderId="20" xfId="1" applyFont="1" applyBorder="1" applyAlignment="1">
      <alignment vertical="center" wrapText="1" shrinkToFit="1"/>
    </xf>
    <xf numFmtId="0" fontId="18" fillId="0" borderId="17" xfId="1" applyFont="1" applyBorder="1" applyAlignment="1">
      <alignment vertical="center" wrapText="1" shrinkToFit="1"/>
    </xf>
    <xf numFmtId="0" fontId="18" fillId="0" borderId="16" xfId="1" applyFont="1" applyBorder="1">
      <alignment vertical="center"/>
    </xf>
    <xf numFmtId="0" fontId="18" fillId="0" borderId="25" xfId="1" applyFont="1" applyBorder="1">
      <alignment vertical="center"/>
    </xf>
    <xf numFmtId="0" fontId="17" fillId="0" borderId="22" xfId="1" applyFont="1" applyBorder="1" applyAlignment="1">
      <alignment vertical="center" wrapText="1"/>
    </xf>
    <xf numFmtId="0" fontId="17" fillId="0" borderId="11" xfId="1" applyFont="1" applyBorder="1" applyAlignment="1">
      <alignment vertical="center" wrapText="1"/>
    </xf>
    <xf numFmtId="0" fontId="17" fillId="0" borderId="19" xfId="1" applyFont="1" applyBorder="1" applyAlignment="1">
      <alignment vertical="center" wrapText="1"/>
    </xf>
    <xf numFmtId="0" fontId="17" fillId="0" borderId="26" xfId="1" applyFont="1" applyBorder="1" applyAlignment="1">
      <alignment vertical="center" wrapText="1"/>
    </xf>
    <xf numFmtId="0" fontId="17" fillId="0" borderId="16" xfId="1" applyFont="1" applyBorder="1" applyAlignment="1">
      <alignment horizontal="center" vertical="center"/>
    </xf>
    <xf numFmtId="0" fontId="17" fillId="0" borderId="35" xfId="1" applyFont="1" applyBorder="1">
      <alignment vertical="center"/>
    </xf>
    <xf numFmtId="0" fontId="17" fillId="0" borderId="0" xfId="1" applyFont="1" applyAlignment="1">
      <alignment vertical="center" wrapText="1"/>
    </xf>
    <xf numFmtId="0" fontId="17" fillId="0" borderId="33" xfId="1" applyFont="1" applyBorder="1">
      <alignment vertical="center"/>
    </xf>
    <xf numFmtId="0" fontId="17" fillId="0" borderId="15" xfId="1" applyFont="1" applyBorder="1" applyAlignment="1">
      <alignment vertical="center" wrapText="1"/>
    </xf>
    <xf numFmtId="0" fontId="17" fillId="0" borderId="25" xfId="1" applyFont="1" applyBorder="1" applyAlignment="1">
      <alignment vertical="center" wrapText="1"/>
    </xf>
    <xf numFmtId="0" fontId="17" fillId="0" borderId="56" xfId="1" applyFont="1" applyBorder="1" applyAlignment="1">
      <alignment vertical="center" wrapText="1"/>
    </xf>
    <xf numFmtId="0" fontId="17" fillId="0" borderId="84" xfId="1" applyFont="1" applyBorder="1" applyAlignment="1">
      <alignment vertical="center" wrapText="1"/>
    </xf>
    <xf numFmtId="0" fontId="17" fillId="0" borderId="0" xfId="2" applyFont="1" applyAlignment="1">
      <alignment vertical="center"/>
    </xf>
    <xf numFmtId="0" fontId="18" fillId="0" borderId="0" xfId="2" applyFont="1" applyAlignment="1">
      <alignment vertical="center"/>
    </xf>
    <xf numFmtId="0" fontId="3" fillId="0" borderId="26" xfId="1" applyFont="1" applyBorder="1">
      <alignment vertical="center"/>
    </xf>
    <xf numFmtId="0" fontId="5" fillId="0" borderId="26" xfId="1" applyFont="1" applyBorder="1" applyAlignment="1">
      <alignment horizontal="center" vertical="center"/>
    </xf>
    <xf numFmtId="0" fontId="5" fillId="0" borderId="4" xfId="1" applyFont="1" applyBorder="1">
      <alignment vertical="center"/>
    </xf>
    <xf numFmtId="0" fontId="3" fillId="0" borderId="56" xfId="1" applyFont="1" applyBorder="1">
      <alignment vertical="center"/>
    </xf>
    <xf numFmtId="0" fontId="3" fillId="0" borderId="84" xfId="1" applyFont="1" applyBorder="1">
      <alignment vertical="center"/>
    </xf>
    <xf numFmtId="0" fontId="19" fillId="0" borderId="0" xfId="0" applyFont="1" applyAlignment="1">
      <alignment vertical="center"/>
    </xf>
    <xf numFmtId="0" fontId="21" fillId="0" borderId="0" xfId="0" applyFont="1" applyAlignment="1">
      <alignment vertical="center"/>
    </xf>
    <xf numFmtId="0" fontId="21" fillId="4" borderId="57" xfId="0" applyFont="1" applyFill="1" applyBorder="1" applyAlignment="1">
      <alignment vertical="center"/>
    </xf>
    <xf numFmtId="0" fontId="21" fillId="4" borderId="58" xfId="0" applyFont="1" applyFill="1" applyBorder="1" applyAlignment="1">
      <alignment vertical="center"/>
    </xf>
    <xf numFmtId="0" fontId="21" fillId="0" borderId="54" xfId="0" applyFont="1" applyBorder="1" applyAlignment="1">
      <alignment vertical="center"/>
    </xf>
    <xf numFmtId="0" fontId="21" fillId="0" borderId="55" xfId="0" applyFont="1" applyBorder="1" applyAlignment="1">
      <alignment vertical="center"/>
    </xf>
    <xf numFmtId="0" fontId="21" fillId="0" borderId="12" xfId="0" applyFont="1" applyBorder="1" applyAlignment="1">
      <alignment horizontal="center" vertical="center"/>
    </xf>
    <xf numFmtId="0" fontId="21" fillId="0" borderId="12" xfId="0" applyFont="1" applyBorder="1" applyAlignment="1">
      <alignment vertical="center"/>
    </xf>
    <xf numFmtId="0" fontId="21" fillId="0" borderId="11" xfId="0" applyFont="1" applyBorder="1" applyAlignment="1">
      <alignment vertical="center"/>
    </xf>
    <xf numFmtId="0" fontId="21" fillId="0" borderId="15" xfId="0" applyFont="1" applyBorder="1" applyAlignment="1">
      <alignment horizontal="center" vertical="center"/>
    </xf>
    <xf numFmtId="0" fontId="21" fillId="0" borderId="15" xfId="0" applyFont="1" applyBorder="1" applyAlignment="1">
      <alignment vertical="center"/>
    </xf>
    <xf numFmtId="0" fontId="21" fillId="0" borderId="25" xfId="0" applyFont="1" applyBorder="1" applyAlignment="1">
      <alignment vertical="center"/>
    </xf>
    <xf numFmtId="0" fontId="21" fillId="0" borderId="26" xfId="0" applyFont="1" applyBorder="1" applyAlignment="1">
      <alignment vertical="center"/>
    </xf>
    <xf numFmtId="0" fontId="21" fillId="0" borderId="19" xfId="0" applyFont="1" applyBorder="1" applyAlignment="1">
      <alignment vertical="center"/>
    </xf>
    <xf numFmtId="0" fontId="21" fillId="0" borderId="18" xfId="0" applyFont="1" applyBorder="1" applyAlignment="1">
      <alignment vertical="center"/>
    </xf>
    <xf numFmtId="0" fontId="21" fillId="0" borderId="104" xfId="0" applyFont="1" applyBorder="1" applyAlignment="1">
      <alignment vertical="center"/>
    </xf>
    <xf numFmtId="0" fontId="21" fillId="0" borderId="61" xfId="0" applyFont="1" applyBorder="1" applyAlignment="1">
      <alignment vertical="center"/>
    </xf>
    <xf numFmtId="0" fontId="21" fillId="0" borderId="8" xfId="0" applyFont="1" applyBorder="1" applyAlignment="1">
      <alignment horizontal="center" vertical="center"/>
    </xf>
    <xf numFmtId="0" fontId="21" fillId="0" borderId="7" xfId="0" applyFont="1" applyBorder="1" applyAlignment="1">
      <alignment horizontal="center" vertical="center"/>
    </xf>
    <xf numFmtId="0" fontId="21" fillId="0" borderId="9" xfId="0" applyFont="1" applyBorder="1" applyAlignment="1">
      <alignment horizontal="center" vertical="center"/>
    </xf>
    <xf numFmtId="0" fontId="21" fillId="0" borderId="14" xfId="0" applyFont="1" applyBorder="1" applyAlignment="1">
      <alignment vertical="center"/>
    </xf>
    <xf numFmtId="0" fontId="21" fillId="0" borderId="7" xfId="0" applyFont="1" applyBorder="1" applyAlignment="1">
      <alignment vertical="center"/>
    </xf>
    <xf numFmtId="0" fontId="21" fillId="0" borderId="9" xfId="0" applyFont="1" applyBorder="1" applyAlignment="1">
      <alignment vertical="center"/>
    </xf>
    <xf numFmtId="0" fontId="21" fillId="0" borderId="21" xfId="0" applyFont="1" applyBorder="1" applyAlignment="1">
      <alignment vertical="center"/>
    </xf>
    <xf numFmtId="0" fontId="21" fillId="0" borderId="16" xfId="0" applyFont="1" applyBorder="1" applyAlignment="1">
      <alignment vertical="center"/>
    </xf>
    <xf numFmtId="0" fontId="21" fillId="0" borderId="8" xfId="0" applyFont="1" applyBorder="1" applyAlignment="1">
      <alignment vertical="center"/>
    </xf>
    <xf numFmtId="0" fontId="21" fillId="0" borderId="7" xfId="0" applyFont="1" applyBorder="1" applyAlignment="1">
      <alignment vertical="center" wrapText="1"/>
    </xf>
    <xf numFmtId="0" fontId="21" fillId="0" borderId="9" xfId="0" applyFont="1" applyBorder="1" applyAlignment="1">
      <alignment vertical="center" wrapText="1"/>
    </xf>
    <xf numFmtId="0" fontId="21" fillId="0" borderId="6" xfId="0" applyFont="1" applyBorder="1" applyAlignment="1">
      <alignment vertical="center"/>
    </xf>
    <xf numFmtId="0" fontId="21" fillId="0" borderId="15" xfId="0" applyFont="1" applyBorder="1" applyAlignment="1">
      <alignment vertical="center" wrapText="1"/>
    </xf>
    <xf numFmtId="0" fontId="21" fillId="0" borderId="14" xfId="0" applyFont="1" applyBorder="1" applyAlignment="1">
      <alignment vertical="center" wrapText="1"/>
    </xf>
    <xf numFmtId="0" fontId="21" fillId="0" borderId="0" xfId="0" applyFont="1" applyAlignment="1">
      <alignment vertical="center" wrapText="1"/>
    </xf>
    <xf numFmtId="0" fontId="21" fillId="0" borderId="21" xfId="0" applyFont="1" applyBorder="1" applyAlignment="1">
      <alignment vertical="center" wrapText="1"/>
    </xf>
    <xf numFmtId="0" fontId="21" fillId="0" borderId="20" xfId="0" applyFont="1" applyBorder="1" applyAlignment="1">
      <alignment vertical="center"/>
    </xf>
    <xf numFmtId="0" fontId="21" fillId="0" borderId="22" xfId="0" applyFont="1" applyBorder="1" applyAlignment="1">
      <alignment vertical="center"/>
    </xf>
    <xf numFmtId="0" fontId="21" fillId="0" borderId="35" xfId="0" applyFont="1" applyBorder="1" applyAlignment="1">
      <alignment vertical="center"/>
    </xf>
    <xf numFmtId="0" fontId="21" fillId="0" borderId="35" xfId="0" applyFont="1" applyBorder="1" applyAlignment="1">
      <alignment horizontal="center" vertical="center" wrapText="1" shrinkToFit="1"/>
    </xf>
    <xf numFmtId="0" fontId="21"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center" vertical="top"/>
    </xf>
    <xf numFmtId="0" fontId="21" fillId="0" borderId="0" xfId="0" applyFont="1" applyAlignment="1">
      <alignment horizontal="left" vertical="top" wrapText="1"/>
    </xf>
    <xf numFmtId="0" fontId="19" fillId="0" borderId="0" xfId="5" applyFont="1" applyAlignment="1">
      <alignment vertical="center"/>
    </xf>
    <xf numFmtId="0" fontId="4" fillId="0" borderId="0" xfId="5" applyFont="1" applyAlignment="1">
      <alignment vertical="center"/>
    </xf>
    <xf numFmtId="0" fontId="21" fillId="0" borderId="0" xfId="5" applyFont="1" applyAlignment="1">
      <alignment vertical="center"/>
    </xf>
    <xf numFmtId="0" fontId="6" fillId="0" borderId="0" xfId="5" applyFont="1" applyAlignment="1">
      <alignment vertical="center"/>
    </xf>
    <xf numFmtId="0" fontId="21" fillId="0" borderId="15" xfId="5" applyFont="1" applyBorder="1" applyAlignment="1">
      <alignment vertical="center"/>
    </xf>
    <xf numFmtId="0" fontId="21" fillId="0" borderId="55" xfId="5" applyFont="1" applyBorder="1" applyAlignment="1">
      <alignment vertical="center"/>
    </xf>
    <xf numFmtId="0" fontId="21" fillId="0" borderId="9" xfId="5" applyFont="1" applyBorder="1" applyAlignment="1">
      <alignment vertical="center"/>
    </xf>
    <xf numFmtId="0" fontId="21" fillId="0" borderId="12" xfId="5" applyFont="1" applyBorder="1" applyAlignment="1">
      <alignment vertical="center" wrapText="1"/>
    </xf>
    <xf numFmtId="0" fontId="21" fillId="0" borderId="12" xfId="5" applyFont="1" applyBorder="1" applyAlignment="1">
      <alignment vertical="center"/>
    </xf>
    <xf numFmtId="0" fontId="21" fillId="0" borderId="11" xfId="5" applyFont="1" applyBorder="1" applyAlignment="1">
      <alignment vertical="center"/>
    </xf>
    <xf numFmtId="0" fontId="21" fillId="0" borderId="2" xfId="5" applyFont="1" applyBorder="1" applyAlignment="1">
      <alignment vertical="center"/>
    </xf>
    <xf numFmtId="0" fontId="21" fillId="0" borderId="67" xfId="5" applyFont="1" applyBorder="1" applyAlignment="1">
      <alignment vertical="center"/>
    </xf>
    <xf numFmtId="0" fontId="21" fillId="0" borderId="2" xfId="5" applyFont="1" applyBorder="1" applyAlignment="1">
      <alignment vertical="center" wrapText="1"/>
    </xf>
    <xf numFmtId="0" fontId="21" fillId="0" borderId="1" xfId="5" applyFont="1" applyBorder="1" applyAlignment="1">
      <alignment vertical="center"/>
    </xf>
    <xf numFmtId="0" fontId="15" fillId="0" borderId="105" xfId="4" applyFont="1" applyBorder="1" applyAlignment="1">
      <alignment vertical="center" wrapText="1"/>
    </xf>
    <xf numFmtId="0" fontId="27" fillId="0" borderId="0" xfId="5" applyFont="1" applyAlignment="1">
      <alignment vertical="center"/>
    </xf>
    <xf numFmtId="0" fontId="28" fillId="0" borderId="0" xfId="5" applyFont="1" applyAlignment="1">
      <alignment vertical="center"/>
    </xf>
    <xf numFmtId="0" fontId="21" fillId="0" borderId="105" xfId="0" applyFont="1" applyBorder="1" applyAlignment="1">
      <alignment vertical="center"/>
    </xf>
    <xf numFmtId="0" fontId="21" fillId="0" borderId="110" xfId="0" applyFont="1" applyBorder="1" applyAlignment="1">
      <alignment vertical="center"/>
    </xf>
    <xf numFmtId="0" fontId="21" fillId="0" borderId="17" xfId="0" applyFont="1" applyBorder="1" applyAlignment="1">
      <alignment vertical="center"/>
    </xf>
    <xf numFmtId="0" fontId="21" fillId="0" borderId="24" xfId="0" applyFont="1" applyBorder="1" applyAlignment="1">
      <alignment vertical="center"/>
    </xf>
    <xf numFmtId="0" fontId="21" fillId="0" borderId="33" xfId="0" applyFont="1" applyBorder="1" applyAlignment="1">
      <alignment vertical="center"/>
    </xf>
    <xf numFmtId="0" fontId="21" fillId="4" borderId="15"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7" xfId="0" applyFont="1" applyFill="1" applyBorder="1" applyAlignment="1">
      <alignment horizontal="center" vertical="center"/>
    </xf>
    <xf numFmtId="0" fontId="16" fillId="4" borderId="9" xfId="0" applyFont="1" applyFill="1" applyBorder="1"/>
    <xf numFmtId="0" fontId="16" fillId="0" borderId="33" xfId="0" applyFont="1" applyBorder="1"/>
    <xf numFmtId="0" fontId="21" fillId="0" borderId="0" xfId="0" applyFont="1" applyAlignment="1">
      <alignment vertical="top"/>
    </xf>
    <xf numFmtId="0" fontId="21" fillId="0" borderId="0" xfId="0" applyFont="1" applyAlignment="1">
      <alignment horizontal="center" vertical="top"/>
    </xf>
    <xf numFmtId="0" fontId="13" fillId="3" borderId="58" xfId="0" applyFont="1" applyFill="1" applyBorder="1" applyAlignment="1">
      <alignment horizontal="center" vertical="center"/>
    </xf>
    <xf numFmtId="0" fontId="14" fillId="0" borderId="0" xfId="0" applyFont="1" applyAlignment="1">
      <alignment vertical="center"/>
    </xf>
    <xf numFmtId="0" fontId="14" fillId="3" borderId="72" xfId="0" applyFont="1" applyFill="1" applyBorder="1" applyAlignment="1">
      <alignment vertical="center"/>
    </xf>
    <xf numFmtId="0" fontId="12" fillId="0" borderId="69" xfId="0" applyFont="1" applyBorder="1" applyAlignment="1">
      <alignment horizontal="center" vertical="center"/>
    </xf>
    <xf numFmtId="0" fontId="12" fillId="0" borderId="71"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8" fillId="0" borderId="0" xfId="0" applyFont="1" applyAlignment="1">
      <alignment horizontal="left" vertical="center" wrapText="1"/>
    </xf>
    <xf numFmtId="0" fontId="16" fillId="0" borderId="0" xfId="0" applyFont="1" applyAlignment="1">
      <alignment horizontal="left" vertical="center" wrapText="1"/>
    </xf>
    <xf numFmtId="0" fontId="10" fillId="0" borderId="111" xfId="4" applyBorder="1" applyAlignment="1">
      <alignment horizontal="center" vertical="center" wrapText="1"/>
    </xf>
    <xf numFmtId="0" fontId="10" fillId="0" borderId="112" xfId="4" applyBorder="1" applyAlignment="1">
      <alignment horizontal="center" vertical="center" wrapText="1"/>
    </xf>
    <xf numFmtId="0" fontId="10" fillId="0" borderId="113" xfId="4" applyBorder="1" applyAlignment="1">
      <alignment horizontal="center" vertical="center" wrapText="1"/>
    </xf>
    <xf numFmtId="0" fontId="10" fillId="0" borderId="114" xfId="4" applyBorder="1" applyAlignment="1">
      <alignment horizontal="center" vertical="center" wrapText="1"/>
    </xf>
    <xf numFmtId="0" fontId="10" fillId="0" borderId="0" xfId="4" applyBorder="1" applyAlignment="1">
      <alignment horizontal="center" vertical="center" wrapText="1"/>
    </xf>
    <xf numFmtId="0" fontId="10" fillId="0" borderId="115" xfId="4" applyBorder="1" applyAlignment="1">
      <alignment horizontal="center" vertical="center" wrapText="1"/>
    </xf>
    <xf numFmtId="0" fontId="10" fillId="0" borderId="116" xfId="4" applyBorder="1" applyAlignment="1">
      <alignment horizontal="center" vertical="center" wrapText="1"/>
    </xf>
    <xf numFmtId="0" fontId="10" fillId="0" borderId="117" xfId="4" applyBorder="1" applyAlignment="1">
      <alignment horizontal="center" vertical="center" wrapText="1"/>
    </xf>
    <xf numFmtId="0" fontId="10" fillId="0" borderId="118" xfId="4" applyBorder="1" applyAlignment="1">
      <alignment horizontal="center" vertical="center" wrapText="1"/>
    </xf>
    <xf numFmtId="0" fontId="18" fillId="0" borderId="10" xfId="0" applyFont="1" applyBorder="1" applyAlignment="1">
      <alignment horizontal="left" vertical="center" wrapText="1"/>
    </xf>
    <xf numFmtId="0" fontId="16" fillId="0" borderId="7" xfId="0" applyFont="1" applyBorder="1" applyAlignment="1">
      <alignment vertical="center"/>
    </xf>
    <xf numFmtId="0" fontId="16" fillId="0" borderId="9" xfId="0" applyFont="1" applyBorder="1" applyAlignment="1">
      <alignment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7" fillId="0" borderId="3" xfId="0" applyFont="1" applyBorder="1" applyAlignment="1">
      <alignment horizontal="left" vertical="center" wrapText="1"/>
    </xf>
    <xf numFmtId="0" fontId="17" fillId="0" borderId="2"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Alignment="1">
      <alignment horizontal="left" vertical="center"/>
    </xf>
    <xf numFmtId="0" fontId="16" fillId="0" borderId="0" xfId="0" applyFont="1" applyAlignment="1">
      <alignment vertical="center"/>
    </xf>
    <xf numFmtId="0" fontId="16" fillId="0" borderId="0" xfId="0" applyFont="1"/>
    <xf numFmtId="0" fontId="18" fillId="0" borderId="13" xfId="0" applyFont="1" applyBorder="1" applyAlignment="1">
      <alignment horizontal="left" vertical="center"/>
    </xf>
    <xf numFmtId="0" fontId="18" fillId="0" borderId="13" xfId="0" applyFont="1" applyBorder="1" applyAlignment="1">
      <alignment horizontal="center" vertical="center"/>
    </xf>
    <xf numFmtId="0" fontId="18" fillId="0" borderId="23" xfId="0" applyFont="1" applyBorder="1" applyAlignment="1">
      <alignment horizontal="center" vertical="center"/>
    </xf>
    <xf numFmtId="0" fontId="18" fillId="0" borderId="8"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8" fillId="0" borderId="22" xfId="0" applyFont="1" applyBorder="1" applyAlignment="1">
      <alignment horizontal="left" vertical="center"/>
    </xf>
    <xf numFmtId="0" fontId="18" fillId="0" borderId="12" xfId="0" applyFont="1" applyBorder="1" applyAlignment="1">
      <alignment horizontal="left" vertical="center"/>
    </xf>
    <xf numFmtId="0" fontId="18" fillId="0" borderId="21" xfId="0" applyFont="1" applyBorder="1" applyAlignment="1">
      <alignment horizontal="left" vertical="center"/>
    </xf>
    <xf numFmtId="0" fontId="16" fillId="0" borderId="19" xfId="0" applyFont="1" applyBorder="1" applyAlignment="1">
      <alignment horizontal="left" vertical="center"/>
    </xf>
    <xf numFmtId="0" fontId="16" fillId="0" borderId="0" xfId="0" applyFont="1" applyAlignment="1">
      <alignment horizontal="left" vertical="center"/>
    </xf>
    <xf numFmtId="0" fontId="16" fillId="0" borderId="18" xfId="0" applyFont="1" applyBorder="1" applyAlignment="1">
      <alignment horizontal="left" vertical="center"/>
    </xf>
    <xf numFmtId="0" fontId="16" fillId="0" borderId="16" xfId="0" applyFont="1" applyBorder="1" applyAlignment="1">
      <alignment horizontal="left" vertical="center"/>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9" xfId="0" applyFont="1" applyBorder="1" applyAlignment="1">
      <alignment horizontal="center" vertical="center"/>
    </xf>
    <xf numFmtId="0" fontId="18" fillId="0" borderId="22" xfId="0" applyFont="1" applyBorder="1" applyAlignment="1">
      <alignment horizontal="center" vertical="center"/>
    </xf>
    <xf numFmtId="0" fontId="18" fillId="0" borderId="21" xfId="0" applyFont="1" applyBorder="1" applyAlignment="1">
      <alignment horizontal="center" vertical="center"/>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8" fillId="0" borderId="9"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24" xfId="0" applyFont="1" applyBorder="1" applyAlignment="1">
      <alignment horizontal="center" vertical="center"/>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20" xfId="0" applyFont="1" applyBorder="1" applyAlignment="1">
      <alignment horizontal="center" vertical="center"/>
    </xf>
    <xf numFmtId="0" fontId="18" fillId="0" borderId="17" xfId="0" applyFont="1" applyBorder="1" applyAlignment="1">
      <alignment horizontal="center" vertical="center"/>
    </xf>
    <xf numFmtId="0" fontId="18" fillId="0" borderId="8"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0" fontId="17" fillId="0" borderId="23" xfId="0" applyFont="1" applyBorder="1" applyAlignment="1">
      <alignment horizontal="center" vertical="center"/>
    </xf>
    <xf numFmtId="0" fontId="18" fillId="0" borderId="19" xfId="0" applyFont="1" applyBorder="1" applyAlignment="1">
      <alignment horizontal="left" vertical="center"/>
    </xf>
    <xf numFmtId="0" fontId="18" fillId="0" borderId="18" xfId="0" applyFont="1" applyBorder="1" applyAlignment="1">
      <alignment horizontal="left" vertical="center"/>
    </xf>
    <xf numFmtId="0" fontId="18" fillId="0" borderId="16" xfId="0" applyFont="1" applyBorder="1" applyAlignment="1">
      <alignment horizontal="left" vertical="center"/>
    </xf>
    <xf numFmtId="0" fontId="18" fillId="0" borderId="15" xfId="0" applyFont="1" applyBorder="1" applyAlignment="1">
      <alignment horizontal="left" vertical="center"/>
    </xf>
    <xf numFmtId="0" fontId="18" fillId="0" borderId="14" xfId="0" applyFont="1" applyBorder="1" applyAlignment="1">
      <alignment horizontal="left" vertical="center"/>
    </xf>
    <xf numFmtId="0" fontId="18" fillId="0" borderId="6" xfId="0" applyFont="1" applyBorder="1" applyAlignment="1">
      <alignment horizontal="center" vertical="center" shrinkToFi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8" fillId="0" borderId="50" xfId="0" applyFont="1" applyBorder="1" applyAlignment="1">
      <alignment horizontal="center" vertical="center"/>
    </xf>
    <xf numFmtId="0" fontId="18" fillId="0" borderId="49" xfId="0" applyFont="1" applyBorder="1" applyAlignment="1">
      <alignment horizontal="center" vertical="center"/>
    </xf>
    <xf numFmtId="0" fontId="16" fillId="4" borderId="49" xfId="0" applyFont="1" applyFill="1" applyBorder="1" applyAlignment="1">
      <alignment horizontal="center" vertical="center"/>
    </xf>
    <xf numFmtId="0" fontId="16" fillId="4" borderId="48" xfId="0" applyFont="1" applyFill="1" applyBorder="1" applyAlignment="1">
      <alignment horizontal="center" vertical="center"/>
    </xf>
    <xf numFmtId="0" fontId="18" fillId="0" borderId="47" xfId="0" applyFont="1" applyBorder="1" applyAlignment="1">
      <alignment horizontal="center" vertical="center" textRotation="255" wrapText="1"/>
    </xf>
    <xf numFmtId="0" fontId="18" fillId="0" borderId="35" xfId="0" applyFont="1" applyBorder="1" applyAlignment="1">
      <alignment horizontal="center" vertical="center" textRotation="255" wrapText="1"/>
    </xf>
    <xf numFmtId="0" fontId="18" fillId="0" borderId="33" xfId="0" applyFont="1" applyBorder="1" applyAlignment="1">
      <alignment horizontal="center" vertical="center" textRotation="255" wrapText="1"/>
    </xf>
    <xf numFmtId="0" fontId="16" fillId="0" borderId="32" xfId="0" applyFont="1" applyBorder="1" applyAlignment="1">
      <alignment horizontal="center" vertical="center"/>
    </xf>
    <xf numFmtId="0" fontId="16" fillId="0" borderId="31" xfId="0" applyFont="1" applyBorder="1" applyAlignment="1">
      <alignment horizontal="center" vertical="center"/>
    </xf>
    <xf numFmtId="0" fontId="16" fillId="0" borderId="30" xfId="0" applyFont="1" applyBorder="1" applyAlignment="1">
      <alignment horizontal="center" vertical="center"/>
    </xf>
    <xf numFmtId="0" fontId="18" fillId="0" borderId="0" xfId="0" applyFont="1" applyAlignment="1">
      <alignment horizontal="center" vertical="center"/>
    </xf>
    <xf numFmtId="0" fontId="18" fillId="0" borderId="18" xfId="0" applyFont="1" applyBorder="1" applyAlignment="1">
      <alignment horizontal="center" vertical="center"/>
    </xf>
    <xf numFmtId="0" fontId="18" fillId="0" borderId="15" xfId="0" applyFont="1" applyBorder="1" applyAlignment="1">
      <alignment horizontal="center" vertical="center"/>
    </xf>
    <xf numFmtId="0" fontId="18" fillId="0" borderId="41" xfId="0" applyFont="1" applyBorder="1" applyAlignment="1">
      <alignment horizontal="left" vertical="top"/>
    </xf>
    <xf numFmtId="0" fontId="16" fillId="0" borderId="13" xfId="0" applyFont="1" applyBorder="1" applyAlignment="1">
      <alignment horizontal="center" vertical="center"/>
    </xf>
    <xf numFmtId="0" fontId="16" fillId="0" borderId="39" xfId="0" applyFont="1" applyBorder="1" applyAlignment="1">
      <alignment horizontal="center" vertical="center"/>
    </xf>
    <xf numFmtId="0" fontId="18" fillId="0" borderId="39" xfId="0" applyFont="1" applyBorder="1" applyAlignment="1">
      <alignment horizontal="center" vertical="center"/>
    </xf>
    <xf numFmtId="0" fontId="16" fillId="0" borderId="38" xfId="0" applyFont="1" applyBorder="1" applyAlignment="1">
      <alignment horizontal="center" vertical="center"/>
    </xf>
    <xf numFmtId="0" fontId="16" fillId="0" borderId="8" xfId="0" applyFont="1" applyBorder="1" applyAlignment="1">
      <alignment vertical="center"/>
    </xf>
    <xf numFmtId="0" fontId="16" fillId="0" borderId="6" xfId="0" applyFont="1" applyBorder="1" applyAlignment="1">
      <alignment vertical="center"/>
    </xf>
    <xf numFmtId="0" fontId="16" fillId="0" borderId="44" xfId="0" applyFont="1" applyBorder="1" applyAlignment="1">
      <alignment horizontal="center" vertical="center"/>
    </xf>
    <xf numFmtId="0" fontId="16"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5" xfId="0" applyFont="1" applyBorder="1" applyAlignment="1">
      <alignment horizontal="center" vertical="center"/>
    </xf>
    <xf numFmtId="0" fontId="16" fillId="0" borderId="15" xfId="0" applyFont="1" applyBorder="1" applyAlignment="1">
      <alignment horizontal="center"/>
    </xf>
    <xf numFmtId="0" fontId="16" fillId="0" borderId="14" xfId="0" applyFont="1" applyBorder="1" applyAlignment="1">
      <alignment horizontal="center"/>
    </xf>
    <xf numFmtId="0" fontId="18" fillId="0" borderId="37" xfId="0" applyFont="1" applyBorder="1" applyAlignment="1">
      <alignment horizontal="center" vertical="center" textRotation="255" wrapText="1"/>
    </xf>
    <xf numFmtId="0" fontId="16" fillId="0" borderId="35" xfId="0" applyFont="1" applyBorder="1" applyAlignment="1">
      <alignment horizontal="center" vertical="center" textRotation="255"/>
    </xf>
    <xf numFmtId="0" fontId="16" fillId="0" borderId="33" xfId="0" applyFont="1" applyBorder="1" applyAlignment="1">
      <alignment horizontal="center" vertical="center" textRotation="255"/>
    </xf>
    <xf numFmtId="0" fontId="18" fillId="0" borderId="19" xfId="0" applyFont="1" applyBorder="1" applyAlignment="1">
      <alignment horizontal="center" vertical="center"/>
    </xf>
    <xf numFmtId="0" fontId="18" fillId="0" borderId="11" xfId="0" applyFont="1" applyBorder="1" applyAlignment="1">
      <alignment horizontal="left" vertical="center"/>
    </xf>
    <xf numFmtId="0" fontId="16" fillId="0" borderId="22" xfId="0" applyFont="1" applyBorder="1" applyAlignment="1">
      <alignment horizontal="center" vertical="center"/>
    </xf>
    <xf numFmtId="0" fontId="16" fillId="0" borderId="12" xfId="0" applyFont="1" applyBorder="1" applyAlignment="1">
      <alignment horizontal="center" vertical="center"/>
    </xf>
    <xf numFmtId="0" fontId="16" fillId="0" borderId="21" xfId="0" applyFont="1" applyBorder="1" applyAlignment="1">
      <alignment horizontal="center" vertical="center"/>
    </xf>
    <xf numFmtId="0" fontId="16" fillId="0" borderId="16"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8" fillId="0" borderId="22" xfId="0" applyFont="1" applyBorder="1" applyAlignment="1">
      <alignment horizontal="left" vertical="center" wrapText="1" shrinkToFit="1"/>
    </xf>
    <xf numFmtId="0" fontId="18" fillId="0" borderId="12" xfId="0" applyFont="1" applyBorder="1" applyAlignment="1">
      <alignment horizontal="left" vertical="center" wrapText="1" shrinkToFit="1"/>
    </xf>
    <xf numFmtId="0" fontId="16" fillId="0" borderId="21" xfId="0" applyFont="1" applyBorder="1" applyAlignment="1">
      <alignment vertical="center"/>
    </xf>
    <xf numFmtId="0" fontId="18" fillId="0" borderId="19" xfId="0" applyFont="1" applyBorder="1" applyAlignment="1">
      <alignment horizontal="left" vertical="center" wrapText="1" shrinkToFit="1"/>
    </xf>
    <xf numFmtId="0" fontId="18" fillId="0" borderId="0" xfId="0" applyFont="1" applyAlignment="1">
      <alignment horizontal="left" vertical="center" wrapText="1" shrinkToFit="1"/>
    </xf>
    <xf numFmtId="0" fontId="16" fillId="0" borderId="18" xfId="0" applyFont="1" applyBorder="1" applyAlignment="1">
      <alignment vertical="center"/>
    </xf>
    <xf numFmtId="0" fontId="18" fillId="0" borderId="16" xfId="0" applyFont="1" applyBorder="1" applyAlignment="1">
      <alignment horizontal="left" vertical="center" wrapText="1" shrinkToFit="1"/>
    </xf>
    <xf numFmtId="0" fontId="18" fillId="0" borderId="15" xfId="0" applyFont="1" applyBorder="1" applyAlignment="1">
      <alignment horizontal="left" vertical="center" wrapText="1" shrinkToFit="1"/>
    </xf>
    <xf numFmtId="0" fontId="16" fillId="0" borderId="14" xfId="0" applyFont="1" applyBorder="1" applyAlignment="1">
      <alignmen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18" fillId="0" borderId="22" xfId="0" applyFont="1" applyBorder="1" applyAlignment="1">
      <alignment horizontal="left" vertical="center" wrapText="1"/>
    </xf>
    <xf numFmtId="0" fontId="16" fillId="0" borderId="12" xfId="0" applyFont="1" applyBorder="1" applyAlignment="1">
      <alignment vertical="center"/>
    </xf>
    <xf numFmtId="0" fontId="16" fillId="0" borderId="16" xfId="0" applyFont="1" applyBorder="1" applyAlignment="1">
      <alignment vertical="center"/>
    </xf>
    <xf numFmtId="0" fontId="16" fillId="0" borderId="15" xfId="0" applyFont="1" applyBorder="1" applyAlignment="1">
      <alignment vertical="center"/>
    </xf>
    <xf numFmtId="0" fontId="18" fillId="0" borderId="10"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8" xfId="0" applyFont="1" applyBorder="1" applyAlignment="1">
      <alignment horizontal="right" vertical="center"/>
    </xf>
    <xf numFmtId="0" fontId="16" fillId="0" borderId="7" xfId="0" applyFont="1" applyBorder="1" applyAlignment="1">
      <alignment horizontal="right" vertical="center"/>
    </xf>
    <xf numFmtId="0" fontId="16" fillId="0" borderId="6" xfId="0" applyFont="1" applyBorder="1" applyAlignment="1">
      <alignment horizontal="right" vertical="center"/>
    </xf>
    <xf numFmtId="0" fontId="18" fillId="0" borderId="24" xfId="0" applyFont="1" applyBorder="1" applyAlignment="1">
      <alignment horizontal="left" vertical="center" shrinkToFit="1"/>
    </xf>
    <xf numFmtId="0" fontId="16" fillId="0" borderId="21" xfId="0" applyFont="1" applyBorder="1" applyAlignment="1">
      <alignment horizontal="left"/>
    </xf>
    <xf numFmtId="0" fontId="18" fillId="4" borderId="8" xfId="0" quotePrefix="1"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8" xfId="0" applyFont="1" applyFill="1" applyBorder="1" applyAlignment="1">
      <alignment horizontal="center" vertical="center"/>
    </xf>
    <xf numFmtId="0" fontId="17" fillId="0" borderId="22" xfId="0" applyFont="1" applyBorder="1" applyAlignment="1">
      <alignment horizontal="left" vertical="top"/>
    </xf>
    <xf numFmtId="0" fontId="17" fillId="0" borderId="12" xfId="0" applyFont="1" applyBorder="1" applyAlignment="1">
      <alignment horizontal="left" vertical="top"/>
    </xf>
    <xf numFmtId="0" fontId="17" fillId="0" borderId="11" xfId="0" applyFont="1" applyBorder="1" applyAlignment="1">
      <alignment horizontal="left" vertical="top"/>
    </xf>
    <xf numFmtId="0" fontId="18" fillId="0" borderId="17" xfId="0" applyFont="1" applyBorder="1" applyAlignment="1">
      <alignment horizontal="left" vertical="top"/>
    </xf>
    <xf numFmtId="0" fontId="18" fillId="0" borderId="14" xfId="0" applyFont="1" applyBorder="1" applyAlignment="1">
      <alignment horizontal="left" vertical="top"/>
    </xf>
    <xf numFmtId="0" fontId="16" fillId="0" borderId="11" xfId="0" applyFont="1" applyBorder="1" applyAlignment="1">
      <alignment horizontal="center" vertical="center"/>
    </xf>
    <xf numFmtId="0" fontId="16" fillId="0" borderId="19" xfId="0" applyFont="1" applyBorder="1" applyAlignment="1">
      <alignment horizontal="center" vertical="center"/>
    </xf>
    <xf numFmtId="0" fontId="16" fillId="0" borderId="0" xfId="0" applyFont="1" applyAlignment="1">
      <alignment horizontal="center" vertical="center"/>
    </xf>
    <xf numFmtId="0" fontId="16" fillId="0" borderId="26" xfId="0" applyFont="1" applyBorder="1" applyAlignment="1">
      <alignment horizontal="center" vertical="center"/>
    </xf>
    <xf numFmtId="0" fontId="16" fillId="0" borderId="25"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right" vertical="center"/>
    </xf>
    <xf numFmtId="0" fontId="3" fillId="0" borderId="0" xfId="5" applyFont="1" applyAlignment="1">
      <alignment horizontal="left" vertical="center"/>
    </xf>
    <xf numFmtId="0" fontId="18" fillId="0" borderId="6" xfId="0" applyFont="1" applyBorder="1" applyAlignment="1">
      <alignment horizontal="center" vertical="center"/>
    </xf>
    <xf numFmtId="0" fontId="17" fillId="0" borderId="0" xfId="0" applyFont="1" applyAlignment="1">
      <alignment horizontal="left" vertical="center" wrapText="1"/>
    </xf>
    <xf numFmtId="0" fontId="3" fillId="0" borderId="24" xfId="5" applyFont="1" applyBorder="1" applyAlignment="1">
      <alignment horizontal="center" vertical="center"/>
    </xf>
    <xf numFmtId="0" fontId="3" fillId="0" borderId="7" xfId="5" applyFont="1" applyBorder="1" applyAlignment="1">
      <alignment horizontal="center" vertical="center"/>
    </xf>
    <xf numFmtId="0" fontId="3" fillId="0" borderId="9" xfId="5" applyFont="1" applyBorder="1" applyAlignment="1">
      <alignment horizontal="center" vertical="center"/>
    </xf>
    <xf numFmtId="0" fontId="3" fillId="0" borderId="22" xfId="5" applyFont="1" applyBorder="1" applyAlignment="1">
      <alignment horizontal="center" vertical="center"/>
    </xf>
    <xf numFmtId="0" fontId="3" fillId="0" borderId="12" xfId="5" applyFont="1" applyBorder="1" applyAlignment="1">
      <alignment horizontal="center" vertical="center"/>
    </xf>
    <xf numFmtId="0" fontId="3" fillId="0" borderId="11" xfId="5" applyFont="1" applyBorder="1" applyAlignment="1">
      <alignment horizontal="center" vertical="center"/>
    </xf>
    <xf numFmtId="0" fontId="3" fillId="0" borderId="8" xfId="5" applyFont="1" applyBorder="1" applyAlignment="1">
      <alignment horizontal="center" vertical="center"/>
    </xf>
    <xf numFmtId="0" fontId="3" fillId="0" borderId="6" xfId="5" applyFont="1" applyBorder="1" applyAlignment="1">
      <alignment horizontal="center" vertical="center"/>
    </xf>
    <xf numFmtId="0" fontId="3" fillId="0" borderId="8" xfId="5" applyFont="1" applyBorder="1" applyAlignment="1">
      <alignment horizontal="left" vertical="center"/>
    </xf>
    <xf numFmtId="0" fontId="3" fillId="0" borderId="7" xfId="5" applyFont="1" applyBorder="1" applyAlignment="1">
      <alignment horizontal="left" vertical="center"/>
    </xf>
    <xf numFmtId="0" fontId="3" fillId="0" borderId="9" xfId="5" applyFont="1" applyBorder="1" applyAlignment="1">
      <alignment horizontal="left" vertical="center"/>
    </xf>
    <xf numFmtId="0" fontId="3" fillId="0" borderId="20" xfId="5" applyFont="1" applyBorder="1" applyAlignment="1">
      <alignment horizontal="center" vertical="center"/>
    </xf>
    <xf numFmtId="0" fontId="3" fillId="0" borderId="17" xfId="5" applyFont="1" applyBorder="1" applyAlignment="1">
      <alignment horizontal="center" vertical="center"/>
    </xf>
    <xf numFmtId="0" fontId="3" fillId="0" borderId="13" xfId="5" applyFont="1" applyBorder="1" applyAlignment="1">
      <alignment horizontal="left" vertical="center"/>
    </xf>
    <xf numFmtId="0" fontId="3" fillId="0" borderId="13" xfId="5" applyFont="1" applyBorder="1" applyAlignment="1">
      <alignment horizontal="center" vertical="center"/>
    </xf>
    <xf numFmtId="0" fontId="3" fillId="0" borderId="23" xfId="5" applyFont="1" applyBorder="1" applyAlignment="1">
      <alignment horizontal="center" vertical="center"/>
    </xf>
    <xf numFmtId="0" fontId="3" fillId="0" borderId="22" xfId="5" applyFont="1" applyBorder="1" applyAlignment="1">
      <alignment horizontal="left" vertical="center"/>
    </xf>
    <xf numFmtId="0" fontId="3" fillId="0" borderId="12" xfId="5" applyFont="1" applyBorder="1" applyAlignment="1">
      <alignment horizontal="left" vertical="center"/>
    </xf>
    <xf numFmtId="0" fontId="3" fillId="0" borderId="21" xfId="5" applyFont="1" applyBorder="1" applyAlignment="1">
      <alignment horizontal="left" vertical="center"/>
    </xf>
    <xf numFmtId="0" fontId="1" fillId="0" borderId="19" xfId="5" applyBorder="1" applyAlignment="1">
      <alignment horizontal="left" vertical="center"/>
    </xf>
    <xf numFmtId="0" fontId="1" fillId="0" borderId="0" xfId="5" applyAlignment="1">
      <alignment horizontal="left" vertical="center"/>
    </xf>
    <xf numFmtId="0" fontId="1" fillId="0" borderId="18" xfId="5" applyBorder="1" applyAlignment="1">
      <alignment horizontal="left" vertical="center"/>
    </xf>
    <xf numFmtId="0" fontId="1" fillId="0" borderId="16" xfId="5" applyBorder="1" applyAlignment="1">
      <alignment horizontal="left" vertical="center"/>
    </xf>
    <xf numFmtId="0" fontId="1" fillId="0" borderId="15" xfId="5" applyBorder="1" applyAlignment="1">
      <alignment horizontal="left" vertical="center"/>
    </xf>
    <xf numFmtId="0" fontId="1" fillId="0" borderId="14" xfId="5" applyBorder="1" applyAlignment="1">
      <alignment horizontal="left" vertical="center"/>
    </xf>
    <xf numFmtId="0" fontId="1" fillId="0" borderId="7" xfId="5" applyBorder="1" applyAlignment="1">
      <alignment horizontal="center" vertical="center"/>
    </xf>
    <xf numFmtId="0" fontId="1" fillId="0" borderId="6" xfId="5" applyBorder="1" applyAlignment="1">
      <alignment horizontal="center" vertical="center"/>
    </xf>
    <xf numFmtId="0" fontId="3" fillId="0" borderId="8" xfId="5" applyFont="1" applyBorder="1" applyAlignment="1">
      <alignment horizontal="center" vertical="center" shrinkToFit="1"/>
    </xf>
    <xf numFmtId="0" fontId="1" fillId="0" borderId="9" xfId="5" applyBorder="1" applyAlignment="1">
      <alignment horizontal="center" vertical="center" shrinkToFit="1"/>
    </xf>
    <xf numFmtId="0" fontId="3" fillId="0" borderId="7" xfId="5" applyFont="1" applyBorder="1" applyAlignment="1">
      <alignment horizontal="center" vertical="center" shrinkToFit="1"/>
    </xf>
    <xf numFmtId="0" fontId="3" fillId="0" borderId="9" xfId="5" applyFont="1" applyBorder="1" applyAlignment="1">
      <alignment horizontal="center" vertical="center" shrinkToFit="1"/>
    </xf>
    <xf numFmtId="0" fontId="3" fillId="0" borderId="13" xfId="5" applyFont="1" applyBorder="1" applyAlignment="1">
      <alignment horizontal="center" vertical="center" shrinkToFit="1"/>
    </xf>
    <xf numFmtId="0" fontId="3" fillId="2" borderId="8" xfId="5" applyFont="1" applyFill="1" applyBorder="1" applyAlignment="1">
      <alignment horizontal="center" vertical="center"/>
    </xf>
    <xf numFmtId="0" fontId="3" fillId="2" borderId="7" xfId="5" applyFont="1" applyFill="1" applyBorder="1" applyAlignment="1">
      <alignment horizontal="center" vertical="center"/>
    </xf>
    <xf numFmtId="0" fontId="3" fillId="2" borderId="9" xfId="5" applyFont="1" applyFill="1" applyBorder="1" applyAlignment="1">
      <alignment horizontal="center" vertical="center"/>
    </xf>
    <xf numFmtId="0" fontId="3" fillId="0" borderId="10" xfId="5" applyFont="1" applyBorder="1" applyAlignment="1">
      <alignment horizontal="center" vertical="center" shrinkToFit="1"/>
    </xf>
    <xf numFmtId="0" fontId="1" fillId="0" borderId="7" xfId="5" applyBorder="1" applyAlignment="1">
      <alignment horizontal="center" vertical="center" shrinkToFit="1"/>
    </xf>
    <xf numFmtId="0" fontId="1" fillId="0" borderId="7" xfId="5" applyBorder="1" applyAlignment="1">
      <alignment vertical="center"/>
    </xf>
    <xf numFmtId="0" fontId="1" fillId="0" borderId="6" xfId="5" applyBorder="1" applyAlignment="1">
      <alignment vertical="center"/>
    </xf>
    <xf numFmtId="0" fontId="3" fillId="0" borderId="21" xfId="5" applyFont="1" applyBorder="1" applyAlignment="1">
      <alignment horizontal="center" vertical="center"/>
    </xf>
    <xf numFmtId="0" fontId="3" fillId="0" borderId="16" xfId="5" applyFont="1" applyBorder="1" applyAlignment="1">
      <alignment horizontal="center" vertical="center"/>
    </xf>
    <xf numFmtId="0" fontId="3" fillId="0" borderId="14" xfId="5" applyFont="1" applyBorder="1" applyAlignment="1">
      <alignment horizontal="center" vertical="center"/>
    </xf>
    <xf numFmtId="0" fontId="3" fillId="2" borderId="13" xfId="5" applyFont="1" applyFill="1" applyBorder="1" applyAlignment="1">
      <alignment horizontal="center" vertical="center"/>
    </xf>
    <xf numFmtId="0" fontId="3" fillId="2" borderId="23" xfId="5" applyFont="1" applyFill="1" applyBorder="1" applyAlignment="1">
      <alignment horizontal="center" vertical="center"/>
    </xf>
    <xf numFmtId="0" fontId="3" fillId="0" borderId="15" xfId="5" applyFont="1" applyBorder="1" applyAlignment="1">
      <alignment horizontal="center" vertical="center"/>
    </xf>
    <xf numFmtId="0" fontId="3" fillId="2" borderId="6" xfId="5" applyFont="1" applyFill="1" applyBorder="1" applyAlignment="1">
      <alignment horizontal="center" vertical="center"/>
    </xf>
    <xf numFmtId="0" fontId="3" fillId="0" borderId="24" xfId="5" applyFont="1" applyBorder="1" applyAlignment="1">
      <alignment horizontal="left" vertical="center" shrinkToFit="1"/>
    </xf>
    <xf numFmtId="0" fontId="1" fillId="0" borderId="21" xfId="5" applyBorder="1" applyAlignment="1">
      <alignment horizontal="left"/>
    </xf>
    <xf numFmtId="0" fontId="5" fillId="0" borderId="22" xfId="5" applyFont="1" applyBorder="1" applyAlignment="1">
      <alignment horizontal="left" vertical="top"/>
    </xf>
    <xf numFmtId="0" fontId="5" fillId="0" borderId="12" xfId="5" applyFont="1" applyBorder="1" applyAlignment="1">
      <alignment horizontal="left" vertical="top"/>
    </xf>
    <xf numFmtId="0" fontId="5" fillId="0" borderId="11" xfId="5" applyFont="1" applyBorder="1" applyAlignment="1">
      <alignment horizontal="left" vertical="top"/>
    </xf>
    <xf numFmtId="0" fontId="3" fillId="0" borderId="17" xfId="5" applyFont="1" applyBorder="1" applyAlignment="1">
      <alignment horizontal="left" vertical="top"/>
    </xf>
    <xf numFmtId="0" fontId="3" fillId="0" borderId="14" xfId="5" applyFont="1" applyBorder="1" applyAlignment="1">
      <alignment horizontal="left" vertical="top"/>
    </xf>
    <xf numFmtId="0" fontId="1" fillId="0" borderId="15" xfId="5" applyBorder="1" applyAlignment="1">
      <alignment horizontal="center"/>
    </xf>
    <xf numFmtId="0" fontId="1" fillId="0" borderId="14" xfId="5" applyBorder="1" applyAlignment="1">
      <alignment horizontal="center"/>
    </xf>
    <xf numFmtId="0" fontId="1" fillId="0" borderId="0" xfId="5" applyAlignment="1">
      <alignment vertical="center"/>
    </xf>
    <xf numFmtId="0" fontId="17" fillId="0" borderId="3" xfId="0" applyFont="1" applyBorder="1" applyAlignment="1">
      <alignment vertical="center" wrapText="1"/>
    </xf>
    <xf numFmtId="0" fontId="17" fillId="0" borderId="2" xfId="0" applyFont="1" applyBorder="1" applyAlignment="1">
      <alignment vertical="center" wrapText="1"/>
    </xf>
    <xf numFmtId="0" fontId="17" fillId="0" borderId="1" xfId="0" applyFont="1" applyBorder="1" applyAlignment="1">
      <alignment vertical="center" wrapText="1"/>
    </xf>
    <xf numFmtId="0" fontId="3" fillId="0" borderId="10" xfId="5" applyFont="1" applyBorder="1" applyAlignment="1">
      <alignment horizontal="left" vertical="center" wrapText="1"/>
    </xf>
    <xf numFmtId="0" fontId="1" fillId="0" borderId="9" xfId="5" applyBorder="1" applyAlignment="1">
      <alignment vertical="center"/>
    </xf>
    <xf numFmtId="0" fontId="3" fillId="0" borderId="5" xfId="5" applyFont="1" applyBorder="1" applyAlignment="1">
      <alignment horizontal="center" vertical="center" wrapText="1"/>
    </xf>
    <xf numFmtId="0" fontId="3" fillId="0" borderId="4" xfId="5" applyFont="1" applyBorder="1" applyAlignment="1">
      <alignment horizontal="center" vertical="center"/>
    </xf>
    <xf numFmtId="0" fontId="3" fillId="0" borderId="0" xfId="5" applyFont="1" applyAlignment="1">
      <alignment horizontal="left" vertical="center" wrapText="1"/>
    </xf>
    <xf numFmtId="0" fontId="1" fillId="0" borderId="0" xfId="5"/>
    <xf numFmtId="0" fontId="3" fillId="0" borderId="6" xfId="5" applyFont="1" applyBorder="1" applyAlignment="1">
      <alignment horizontal="left" vertical="center"/>
    </xf>
    <xf numFmtId="0" fontId="3" fillId="0" borderId="23" xfId="5" applyFont="1" applyBorder="1" applyAlignment="1">
      <alignment horizontal="center" vertical="center" shrinkToFit="1"/>
    </xf>
    <xf numFmtId="0" fontId="1" fillId="0" borderId="7" xfId="5" applyBorder="1" applyAlignment="1">
      <alignment horizontal="left" vertical="center"/>
    </xf>
    <xf numFmtId="0" fontId="1" fillId="0" borderId="9" xfId="5" applyBorder="1" applyAlignment="1">
      <alignment horizontal="left" vertical="center"/>
    </xf>
    <xf numFmtId="0" fontId="1" fillId="0" borderId="8" xfId="5" applyBorder="1" applyAlignment="1">
      <alignment horizontal="center" vertical="center"/>
    </xf>
    <xf numFmtId="0" fontId="3" fillId="0" borderId="22" xfId="5" applyFont="1" applyBorder="1" applyAlignment="1">
      <alignment horizontal="left" vertical="center" wrapText="1"/>
    </xf>
    <xf numFmtId="0" fontId="1" fillId="0" borderId="12" xfId="5" applyBorder="1" applyAlignment="1">
      <alignment vertical="center"/>
    </xf>
    <xf numFmtId="0" fontId="1" fillId="0" borderId="21" xfId="5" applyBorder="1" applyAlignment="1">
      <alignment vertical="center"/>
    </xf>
    <xf numFmtId="0" fontId="1" fillId="0" borderId="16" xfId="5" applyBorder="1" applyAlignment="1">
      <alignment vertical="center"/>
    </xf>
    <xf numFmtId="0" fontId="1" fillId="0" borderId="15" xfId="5" applyBorder="1" applyAlignment="1">
      <alignment vertical="center"/>
    </xf>
    <xf numFmtId="0" fontId="1" fillId="0" borderId="14" xfId="5" applyBorder="1" applyAlignment="1">
      <alignment vertical="center"/>
    </xf>
    <xf numFmtId="0" fontId="1" fillId="0" borderId="39" xfId="5" applyBorder="1" applyAlignment="1">
      <alignment horizontal="center" vertical="center"/>
    </xf>
    <xf numFmtId="0" fontId="1" fillId="0" borderId="38" xfId="5" applyBorder="1" applyAlignment="1">
      <alignment horizontal="center" vertical="center"/>
    </xf>
    <xf numFmtId="0" fontId="3" fillId="0" borderId="24" xfId="5" applyFont="1" applyBorder="1" applyAlignment="1">
      <alignment horizontal="center" vertical="center" textRotation="255" wrapText="1" readingOrder="2"/>
    </xf>
    <xf numFmtId="0" fontId="3" fillId="0" borderId="20" xfId="5" applyFont="1" applyBorder="1" applyAlignment="1">
      <alignment horizontal="center" vertical="center" textRotation="255" wrapText="1" readingOrder="2"/>
    </xf>
    <xf numFmtId="0" fontId="1" fillId="0" borderId="13" xfId="5" applyBorder="1" applyAlignment="1">
      <alignment horizontal="center" vertical="center"/>
    </xf>
    <xf numFmtId="0" fontId="3" fillId="0" borderId="19" xfId="5" applyFont="1" applyBorder="1" applyAlignment="1">
      <alignment horizontal="center" vertical="center"/>
    </xf>
    <xf numFmtId="0" fontId="3" fillId="0" borderId="18" xfId="5" applyFont="1" applyBorder="1" applyAlignment="1">
      <alignment horizontal="center" vertical="center"/>
    </xf>
    <xf numFmtId="0" fontId="3" fillId="0" borderId="11" xfId="5" applyFont="1" applyBorder="1" applyAlignment="1">
      <alignment horizontal="left" vertical="center"/>
    </xf>
    <xf numFmtId="0" fontId="1" fillId="0" borderId="22" xfId="5" applyBorder="1" applyAlignment="1">
      <alignment horizontal="center" vertical="center"/>
    </xf>
    <xf numFmtId="0" fontId="1" fillId="0" borderId="12" xfId="5" applyBorder="1" applyAlignment="1">
      <alignment horizontal="center" vertical="center"/>
    </xf>
    <xf numFmtId="0" fontId="1" fillId="0" borderId="21" xfId="5" applyBorder="1" applyAlignment="1">
      <alignment horizontal="center" vertical="center"/>
    </xf>
    <xf numFmtId="0" fontId="1" fillId="0" borderId="16" xfId="5" applyBorder="1" applyAlignment="1">
      <alignment horizontal="center" vertical="center"/>
    </xf>
    <xf numFmtId="0" fontId="1" fillId="0" borderId="15" xfId="5" applyBorder="1" applyAlignment="1">
      <alignment horizontal="center" vertical="center"/>
    </xf>
    <xf numFmtId="0" fontId="1" fillId="0" borderId="14" xfId="5" applyBorder="1" applyAlignment="1">
      <alignment horizontal="center" vertical="center"/>
    </xf>
    <xf numFmtId="0" fontId="3" fillId="0" borderId="22" xfId="5" applyFont="1" applyBorder="1" applyAlignment="1">
      <alignment horizontal="left" vertical="center" wrapText="1" shrinkToFit="1"/>
    </xf>
    <xf numFmtId="0" fontId="3" fillId="0" borderId="12" xfId="5" applyFont="1" applyBorder="1" applyAlignment="1">
      <alignment horizontal="left" vertical="center" wrapText="1" shrinkToFit="1"/>
    </xf>
    <xf numFmtId="0" fontId="3" fillId="0" borderId="19" xfId="5" applyFont="1" applyBorder="1" applyAlignment="1">
      <alignment horizontal="left" vertical="center" wrapText="1" shrinkToFit="1"/>
    </xf>
    <xf numFmtId="0" fontId="3" fillId="0" borderId="0" xfId="5" applyFont="1" applyAlignment="1">
      <alignment horizontal="left" vertical="center" wrapText="1" shrinkToFit="1"/>
    </xf>
    <xf numFmtId="0" fontId="1" fillId="0" borderId="18" xfId="5" applyBorder="1" applyAlignment="1">
      <alignment vertical="center"/>
    </xf>
    <xf numFmtId="0" fontId="3" fillId="0" borderId="16" xfId="5" applyFont="1" applyBorder="1" applyAlignment="1">
      <alignment horizontal="left" vertical="center" wrapText="1" shrinkToFit="1"/>
    </xf>
    <xf numFmtId="0" fontId="3" fillId="0" borderId="15" xfId="5" applyFont="1" applyBorder="1" applyAlignment="1">
      <alignment horizontal="left" vertical="center" wrapText="1" shrinkToFit="1"/>
    </xf>
    <xf numFmtId="0" fontId="3" fillId="0" borderId="0" xfId="5" applyFont="1" applyAlignment="1">
      <alignment horizontal="center" vertical="center"/>
    </xf>
    <xf numFmtId="0" fontId="3" fillId="0" borderId="41" xfId="5" applyFont="1" applyBorder="1" applyAlignment="1">
      <alignment horizontal="left" vertical="top"/>
    </xf>
    <xf numFmtId="0" fontId="3" fillId="0" borderId="39" xfId="5" applyFont="1" applyBorder="1" applyAlignment="1">
      <alignment horizontal="center" vertical="center"/>
    </xf>
    <xf numFmtId="0" fontId="3" fillId="0" borderId="50" xfId="5" applyFont="1" applyBorder="1" applyAlignment="1">
      <alignment horizontal="center" vertical="center"/>
    </xf>
    <xf numFmtId="0" fontId="3" fillId="0" borderId="49" xfId="5" applyFont="1" applyBorder="1" applyAlignment="1">
      <alignment horizontal="center" vertical="center"/>
    </xf>
    <xf numFmtId="0" fontId="1" fillId="2" borderId="49" xfId="5" applyFill="1" applyBorder="1" applyAlignment="1">
      <alignment horizontal="center" vertical="center"/>
    </xf>
    <xf numFmtId="0" fontId="1" fillId="2" borderId="48" xfId="5" applyFill="1" applyBorder="1" applyAlignment="1">
      <alignment horizontal="center" vertical="center"/>
    </xf>
    <xf numFmtId="0" fontId="3" fillId="0" borderId="46" xfId="5" applyFont="1" applyBorder="1" applyAlignment="1">
      <alignment horizontal="center" vertical="center"/>
    </xf>
    <xf numFmtId="0" fontId="3" fillId="0" borderId="45" xfId="5" applyFont="1" applyBorder="1" applyAlignment="1">
      <alignment horizontal="center" vertical="center"/>
    </xf>
    <xf numFmtId="0" fontId="1" fillId="0" borderId="44" xfId="5" applyBorder="1" applyAlignment="1">
      <alignment horizontal="center" vertical="center"/>
    </xf>
    <xf numFmtId="0" fontId="1" fillId="0" borderId="43" xfId="5" applyBorder="1" applyAlignment="1">
      <alignment horizontal="center" vertical="center"/>
    </xf>
    <xf numFmtId="0" fontId="1" fillId="0" borderId="32" xfId="5" applyBorder="1" applyAlignment="1">
      <alignment horizontal="center" vertical="center"/>
    </xf>
    <xf numFmtId="0" fontId="1" fillId="0" borderId="31" xfId="5" applyBorder="1" applyAlignment="1">
      <alignment horizontal="center" vertical="center"/>
    </xf>
    <xf numFmtId="0" fontId="1" fillId="0" borderId="30" xfId="5" applyBorder="1" applyAlignment="1">
      <alignment horizontal="center" vertical="center"/>
    </xf>
    <xf numFmtId="0" fontId="1" fillId="0" borderId="0" xfId="5" applyAlignment="1">
      <alignment horizontal="right" vertical="center"/>
    </xf>
    <xf numFmtId="0" fontId="18" fillId="0" borderId="10" xfId="0" applyFont="1" applyBorder="1" applyAlignment="1">
      <alignment horizontal="center" vertical="center"/>
    </xf>
    <xf numFmtId="0" fontId="18" fillId="0" borderId="51" xfId="0" applyFont="1" applyBorder="1" applyAlignment="1">
      <alignment horizontal="center" vertical="center"/>
    </xf>
    <xf numFmtId="0" fontId="16" fillId="0" borderId="2" xfId="0" applyFont="1" applyBorder="1"/>
    <xf numFmtId="0" fontId="16" fillId="0" borderId="1" xfId="0" applyFont="1" applyBorder="1"/>
    <xf numFmtId="0" fontId="16" fillId="0" borderId="13" xfId="0" applyFont="1" applyBorder="1" applyAlignment="1">
      <alignment horizontal="left" vertical="center"/>
    </xf>
    <xf numFmtId="0" fontId="16" fillId="0" borderId="7" xfId="0" applyFont="1" applyBorder="1"/>
    <xf numFmtId="0" fontId="16" fillId="0" borderId="6" xfId="0" applyFont="1" applyBorder="1"/>
    <xf numFmtId="0" fontId="18" fillId="0" borderId="22" xfId="0" applyFont="1" applyBorder="1" applyAlignment="1">
      <alignment horizontal="center" vertical="center" shrinkToFit="1"/>
    </xf>
    <xf numFmtId="0" fontId="16" fillId="0" borderId="21" xfId="0" applyFont="1" applyBorder="1" applyAlignment="1">
      <alignment horizontal="center" vertical="center" shrinkToFit="1"/>
    </xf>
    <xf numFmtId="0" fontId="18" fillId="0" borderId="37" xfId="0" applyFont="1" applyBorder="1" applyAlignment="1">
      <alignment horizontal="center" vertical="center"/>
    </xf>
    <xf numFmtId="0" fontId="18" fillId="0" borderId="33" xfId="0" applyFont="1" applyBorder="1" applyAlignment="1">
      <alignment horizontal="center" vertical="center"/>
    </xf>
    <xf numFmtId="0" fontId="18" fillId="0" borderId="65" xfId="0" applyFont="1" applyBorder="1" applyAlignment="1">
      <alignment horizontal="center" vertical="center"/>
    </xf>
    <xf numFmtId="0" fontId="16" fillId="0" borderId="12" xfId="0" applyFont="1" applyBorder="1" applyAlignment="1">
      <alignment horizontal="left" vertical="center"/>
    </xf>
    <xf numFmtId="0" fontId="16" fillId="0" borderId="21" xfId="0" applyFont="1" applyBorder="1" applyAlignment="1">
      <alignment horizontal="left" vertical="center"/>
    </xf>
    <xf numFmtId="0" fontId="18" fillId="0" borderId="19" xfId="1" applyFont="1" applyBorder="1" applyAlignment="1">
      <alignment horizontal="center" vertical="center"/>
    </xf>
    <xf numFmtId="0" fontId="18" fillId="0" borderId="18" xfId="1" applyFont="1" applyBorder="1" applyAlignment="1">
      <alignment horizontal="center" vertical="center"/>
    </xf>
    <xf numFmtId="0" fontId="18" fillId="0" borderId="88" xfId="1" applyFont="1" applyBorder="1" applyAlignment="1">
      <alignment horizontal="center" vertical="center"/>
    </xf>
    <xf numFmtId="0" fontId="18" fillId="0" borderId="89" xfId="1" applyFont="1" applyBorder="1" applyAlignment="1">
      <alignment horizontal="center" vertical="center"/>
    </xf>
    <xf numFmtId="0" fontId="18" fillId="0" borderId="51" xfId="1" applyFont="1" applyBorder="1" applyAlignment="1">
      <alignment horizontal="center" vertical="center"/>
    </xf>
    <xf numFmtId="0" fontId="18" fillId="0" borderId="16" xfId="1" applyFont="1" applyBorder="1" applyAlignment="1">
      <alignment horizontal="center" vertical="center"/>
    </xf>
    <xf numFmtId="0" fontId="18" fillId="0" borderId="13" xfId="1" applyFont="1" applyBorder="1" applyAlignment="1">
      <alignment horizontal="center" vertical="center"/>
    </xf>
    <xf numFmtId="0" fontId="18" fillId="0" borderId="8" xfId="1" applyFont="1" applyBorder="1" applyAlignment="1">
      <alignment horizontal="center" vertical="center"/>
    </xf>
    <xf numFmtId="0" fontId="18" fillId="0" borderId="13" xfId="1" applyFont="1" applyBorder="1" applyAlignment="1">
      <alignment horizontal="center" vertical="center" shrinkToFit="1"/>
    </xf>
    <xf numFmtId="0" fontId="18" fillId="0" borderId="8" xfId="1" applyFont="1" applyBorder="1" applyAlignment="1">
      <alignment horizontal="center" vertical="center" shrinkToFit="1"/>
    </xf>
    <xf numFmtId="0" fontId="18" fillId="0" borderId="22" xfId="1" applyFont="1" applyBorder="1" applyAlignment="1">
      <alignment horizontal="center" vertical="center" shrinkToFit="1"/>
    </xf>
    <xf numFmtId="0" fontId="18" fillId="0" borderId="21" xfId="1" applyFont="1" applyBorder="1" applyAlignment="1">
      <alignment horizontal="center" vertical="center" shrinkToFit="1"/>
    </xf>
    <xf numFmtId="0" fontId="18" fillId="0" borderId="16" xfId="1" applyFont="1" applyBorder="1" applyAlignment="1">
      <alignment horizontal="center" vertical="center" shrinkToFit="1"/>
    </xf>
    <xf numFmtId="0" fontId="18" fillId="0" borderId="14" xfId="1" applyFont="1" applyBorder="1" applyAlignment="1">
      <alignment horizontal="center" vertical="center" shrinkToFit="1"/>
    </xf>
    <xf numFmtId="0" fontId="18" fillId="0" borderId="9" xfId="1" applyFont="1" applyBorder="1" applyAlignment="1">
      <alignment horizontal="center" vertical="center"/>
    </xf>
    <xf numFmtId="0" fontId="18" fillId="0" borderId="7" xfId="1" applyFont="1" applyBorder="1" applyAlignment="1">
      <alignment horizontal="center" vertical="center"/>
    </xf>
    <xf numFmtId="0" fontId="18" fillId="0" borderId="51" xfId="6" applyFont="1" applyBorder="1" applyAlignment="1">
      <alignment horizontal="center" vertical="center" wrapText="1"/>
    </xf>
    <xf numFmtId="0" fontId="18" fillId="0" borderId="52" xfId="6" applyFont="1" applyBorder="1" applyAlignment="1">
      <alignment horizontal="center" vertical="center" wrapText="1"/>
    </xf>
    <xf numFmtId="0" fontId="18" fillId="0" borderId="8" xfId="6" applyFont="1" applyBorder="1" applyAlignment="1">
      <alignment horizontal="center" vertical="center"/>
    </xf>
    <xf numFmtId="0" fontId="18" fillId="0" borderId="7" xfId="6" applyFont="1" applyBorder="1" applyAlignment="1">
      <alignment horizontal="center" vertical="center"/>
    </xf>
    <xf numFmtId="0" fontId="18" fillId="0" borderId="9" xfId="6" applyFont="1" applyBorder="1" applyAlignment="1">
      <alignment horizontal="center" vertical="center"/>
    </xf>
    <xf numFmtId="0" fontId="18" fillId="0" borderId="22" xfId="0" applyFont="1" applyBorder="1" applyAlignment="1">
      <alignment horizontal="right"/>
    </xf>
    <xf numFmtId="0" fontId="16" fillId="0" borderId="12" xfId="0" applyFont="1" applyBorder="1" applyAlignment="1">
      <alignment horizontal="right"/>
    </xf>
    <xf numFmtId="0" fontId="16" fillId="0" borderId="21" xfId="0" applyFont="1" applyBorder="1" applyAlignment="1">
      <alignment horizontal="right"/>
    </xf>
    <xf numFmtId="0" fontId="16" fillId="0" borderId="16" xfId="0" applyFont="1" applyBorder="1" applyAlignment="1">
      <alignment horizontal="right"/>
    </xf>
    <xf numFmtId="0" fontId="16" fillId="0" borderId="15" xfId="0" applyFont="1" applyBorder="1" applyAlignment="1">
      <alignment horizontal="right"/>
    </xf>
    <xf numFmtId="0" fontId="16" fillId="0" borderId="14" xfId="0" applyFont="1" applyBorder="1" applyAlignment="1">
      <alignment horizontal="right"/>
    </xf>
    <xf numFmtId="0" fontId="18" fillId="4" borderId="13" xfId="0" applyFont="1" applyFill="1" applyBorder="1" applyAlignment="1">
      <alignment horizontal="center" vertical="center"/>
    </xf>
    <xf numFmtId="0" fontId="18" fillId="4" borderId="6" xfId="0" applyFont="1" applyFill="1" applyBorder="1" applyAlignment="1">
      <alignment horizontal="center" vertical="center"/>
    </xf>
    <xf numFmtId="0" fontId="18" fillId="0" borderId="13"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0" xfId="0" applyFont="1" applyAlignment="1">
      <alignment horizontal="center" vertical="center" shrinkToFit="1"/>
    </xf>
    <xf numFmtId="0" fontId="16" fillId="0" borderId="12" xfId="0" applyFont="1" applyBorder="1"/>
    <xf numFmtId="0" fontId="16" fillId="0" borderId="11" xfId="0" applyFont="1" applyBorder="1"/>
    <xf numFmtId="0" fontId="17" fillId="0" borderId="39" xfId="0" applyFont="1" applyBorder="1" applyAlignment="1">
      <alignment horizontal="center" vertical="center"/>
    </xf>
    <xf numFmtId="0" fontId="16" fillId="0" borderId="19" xfId="0" applyFont="1" applyBorder="1" applyAlignment="1">
      <alignment horizontal="center"/>
    </xf>
    <xf numFmtId="0" fontId="16" fillId="0" borderId="0" xfId="0" applyFont="1" applyAlignment="1">
      <alignment horizontal="center"/>
    </xf>
    <xf numFmtId="0" fontId="16" fillId="0" borderId="26" xfId="0" applyFont="1" applyBorder="1"/>
    <xf numFmtId="0" fontId="17" fillId="0" borderId="39" xfId="0" applyFont="1" applyBorder="1" applyAlignment="1">
      <alignment horizontal="left" vertical="center" wrapText="1"/>
    </xf>
    <xf numFmtId="0" fontId="17" fillId="0" borderId="87" xfId="0" applyFont="1" applyBorder="1" applyAlignment="1">
      <alignment horizontal="left" vertical="center" wrapText="1"/>
    </xf>
    <xf numFmtId="0" fontId="17" fillId="0" borderId="51" xfId="0" applyFont="1" applyBorder="1" applyAlignment="1">
      <alignment horizontal="left" vertical="center" wrapText="1"/>
    </xf>
    <xf numFmtId="0" fontId="18" fillId="0" borderId="13" xfId="0" applyFont="1" applyBorder="1" applyAlignment="1">
      <alignment horizontal="left" vertical="center" wrapText="1"/>
    </xf>
    <xf numFmtId="0" fontId="18" fillId="0" borderId="9" xfId="0" applyFont="1" applyBorder="1" applyAlignment="1">
      <alignment horizontal="left" vertical="center"/>
    </xf>
    <xf numFmtId="0" fontId="16" fillId="4" borderId="7" xfId="0" applyFont="1" applyFill="1" applyBorder="1" applyAlignment="1">
      <alignment vertical="center"/>
    </xf>
    <xf numFmtId="0" fontId="16" fillId="4" borderId="6" xfId="0" applyFont="1" applyFill="1" applyBorder="1" applyAlignment="1">
      <alignment vertical="center"/>
    </xf>
    <xf numFmtId="0" fontId="18" fillId="0" borderId="22" xfId="6" applyFont="1" applyBorder="1" applyAlignment="1">
      <alignment horizontal="center" vertical="center" wrapText="1"/>
    </xf>
    <xf numFmtId="0" fontId="18" fillId="0" borderId="12" xfId="6" applyFont="1" applyBorder="1" applyAlignment="1">
      <alignment horizontal="center" vertical="center" wrapText="1"/>
    </xf>
    <xf numFmtId="0" fontId="18" fillId="0" borderId="21" xfId="6" applyFont="1" applyBorder="1" applyAlignment="1">
      <alignment horizontal="center" vertical="center" wrapText="1"/>
    </xf>
    <xf numFmtId="0" fontId="18" fillId="0" borderId="19" xfId="6" applyFont="1" applyBorder="1" applyAlignment="1">
      <alignment horizontal="center" vertical="center" wrapText="1"/>
    </xf>
    <xf numFmtId="0" fontId="18" fillId="0" borderId="0" xfId="6" applyFont="1" applyAlignment="1">
      <alignment horizontal="center" vertical="center" wrapText="1"/>
    </xf>
    <xf numFmtId="0" fontId="18" fillId="0" borderId="18" xfId="6" applyFont="1" applyBorder="1" applyAlignment="1">
      <alignment horizontal="center" vertical="center" wrapText="1"/>
    </xf>
    <xf numFmtId="0" fontId="18" fillId="0" borderId="16" xfId="6" applyFont="1" applyBorder="1" applyAlignment="1">
      <alignment horizontal="center" vertical="center" wrapText="1"/>
    </xf>
    <xf numFmtId="0" fontId="18" fillId="0" borderId="15" xfId="6" applyFont="1" applyBorder="1" applyAlignment="1">
      <alignment horizontal="center" vertical="center" wrapText="1"/>
    </xf>
    <xf numFmtId="0" fontId="18" fillId="0" borderId="14" xfId="6" applyFont="1" applyBorder="1" applyAlignment="1">
      <alignment horizontal="center" vertical="center" wrapText="1"/>
    </xf>
    <xf numFmtId="0" fontId="17" fillId="0" borderId="19" xfId="0" applyFont="1" applyBorder="1" applyAlignment="1">
      <alignment horizontal="left" vertical="top"/>
    </xf>
    <xf numFmtId="0" fontId="17" fillId="0" borderId="0" xfId="0" applyFont="1" applyAlignment="1">
      <alignment horizontal="left" vertical="top"/>
    </xf>
    <xf numFmtId="0" fontId="18" fillId="0" borderId="14" xfId="0" applyFont="1" applyBorder="1" applyAlignment="1">
      <alignment horizontal="center" vertical="center" shrinkToFit="1"/>
    </xf>
    <xf numFmtId="0" fontId="16" fillId="0" borderId="70" xfId="0" applyFont="1" applyBorder="1" applyAlignment="1">
      <alignment horizontal="center" vertical="center"/>
    </xf>
    <xf numFmtId="0" fontId="16" fillId="0" borderId="66" xfId="0" applyFont="1" applyBorder="1" applyAlignment="1">
      <alignment horizontal="center" vertical="center"/>
    </xf>
    <xf numFmtId="0" fontId="16" fillId="0" borderId="66" xfId="0" applyFont="1" applyBorder="1"/>
    <xf numFmtId="0" fontId="16" fillId="0" borderId="71" xfId="0" applyFont="1" applyBorder="1"/>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0" xfId="0" applyFont="1" applyBorder="1"/>
    <xf numFmtId="0" fontId="16" fillId="0" borderId="61" xfId="0" applyFont="1" applyBorder="1"/>
    <xf numFmtId="0" fontId="3" fillId="0" borderId="0" xfId="0" applyFont="1" applyAlignment="1">
      <alignment horizontal="left" vertical="center"/>
    </xf>
    <xf numFmtId="0" fontId="1" fillId="0" borderId="0" xfId="5" applyAlignment="1">
      <alignment horizontal="center" vertical="center" shrinkToFit="1"/>
    </xf>
    <xf numFmtId="0" fontId="18" fillId="0" borderId="78" xfId="0" applyFont="1" applyBorder="1" applyAlignment="1">
      <alignment horizontal="center" vertical="center"/>
    </xf>
    <xf numFmtId="0" fontId="18" fillId="0" borderId="2" xfId="0" applyFont="1" applyBorder="1" applyAlignment="1">
      <alignment horizontal="center" vertical="center"/>
    </xf>
    <xf numFmtId="0" fontId="18" fillId="0" borderId="67" xfId="0" applyFont="1" applyBorder="1" applyAlignment="1">
      <alignment horizontal="center" vertical="center"/>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18" fillId="0" borderId="25" xfId="0" applyFont="1" applyBorder="1" applyAlignment="1">
      <alignment horizontal="center" vertical="center"/>
    </xf>
    <xf numFmtId="0" fontId="18" fillId="0" borderId="35" xfId="0" applyFont="1" applyBorder="1" applyAlignment="1">
      <alignment horizontal="center" vertical="center"/>
    </xf>
    <xf numFmtId="0" fontId="18" fillId="0" borderId="22" xfId="1" applyFont="1" applyBorder="1" applyAlignment="1">
      <alignment horizontal="center" vertical="center"/>
    </xf>
    <xf numFmtId="0" fontId="18" fillId="0" borderId="21" xfId="1" applyFont="1" applyBorder="1" applyAlignment="1">
      <alignment horizontal="center" vertical="center"/>
    </xf>
    <xf numFmtId="0" fontId="18" fillId="0" borderId="14" xfId="1" applyFont="1" applyBorder="1" applyAlignment="1">
      <alignment horizontal="center" vertical="center"/>
    </xf>
    <xf numFmtId="0" fontId="18" fillId="0" borderId="29" xfId="1" applyFont="1" applyBorder="1" applyAlignment="1">
      <alignment horizontal="center" vertical="center"/>
    </xf>
    <xf numFmtId="0" fontId="18" fillId="0" borderId="28" xfId="1" applyFont="1" applyBorder="1" applyAlignment="1">
      <alignment horizontal="center" vertical="center"/>
    </xf>
    <xf numFmtId="0" fontId="18" fillId="0" borderId="27" xfId="1" applyFont="1" applyBorder="1" applyAlignment="1">
      <alignment horizontal="center" vertical="center"/>
    </xf>
    <xf numFmtId="0" fontId="18" fillId="0" borderId="32" xfId="1" applyFont="1" applyBorder="1" applyAlignment="1">
      <alignment horizontal="center" vertical="center"/>
    </xf>
    <xf numFmtId="0" fontId="18" fillId="0" borderId="90" xfId="1" applyFont="1" applyBorder="1" applyAlignment="1">
      <alignment horizontal="center" vertical="center"/>
    </xf>
    <xf numFmtId="0" fontId="18" fillId="0" borderId="6" xfId="6" applyFont="1" applyBorder="1" applyAlignment="1">
      <alignment horizontal="center" vertical="center"/>
    </xf>
    <xf numFmtId="0" fontId="18" fillId="0" borderId="21" xfId="0" applyFont="1" applyBorder="1" applyAlignment="1">
      <alignment horizontal="left" vertical="center" shrinkToFit="1"/>
    </xf>
    <xf numFmtId="0" fontId="18"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90" xfId="0" applyFont="1" applyBorder="1" applyAlignment="1">
      <alignment horizontal="center" vertical="center"/>
    </xf>
    <xf numFmtId="0" fontId="18" fillId="0" borderId="8" xfId="6" applyFont="1" applyBorder="1" applyAlignment="1">
      <alignment horizontal="center" vertical="center" wrapText="1"/>
    </xf>
    <xf numFmtId="0" fontId="18" fillId="0" borderId="7" xfId="6" applyFont="1" applyBorder="1" applyAlignment="1">
      <alignment horizontal="center" vertical="center" wrapText="1"/>
    </xf>
    <xf numFmtId="0" fontId="18" fillId="0" borderId="9" xfId="6" applyFont="1" applyBorder="1" applyAlignment="1">
      <alignment horizontal="center" vertical="center" wrapText="1"/>
    </xf>
    <xf numFmtId="0" fontId="18" fillId="0" borderId="6" xfId="6" applyFont="1" applyBorder="1" applyAlignment="1">
      <alignment horizontal="center" vertical="center" wrapText="1"/>
    </xf>
    <xf numFmtId="0" fontId="16" fillId="0" borderId="71" xfId="0" applyFont="1" applyBorder="1" applyAlignment="1">
      <alignment horizontal="center" vertical="center"/>
    </xf>
    <xf numFmtId="0" fontId="16" fillId="0" borderId="61" xfId="0" applyFont="1" applyBorder="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6" fillId="4" borderId="79" xfId="0" applyFont="1" applyFill="1" applyBorder="1" applyAlignment="1">
      <alignment horizontal="center" vertical="center"/>
    </xf>
    <xf numFmtId="0" fontId="16" fillId="4" borderId="57" xfId="0" applyFont="1" applyFill="1" applyBorder="1" applyAlignment="1">
      <alignment horizontal="center" vertical="center"/>
    </xf>
    <xf numFmtId="0" fontId="16" fillId="4" borderId="58" xfId="0" applyFont="1" applyFill="1" applyBorder="1" applyAlignment="1">
      <alignment horizontal="center" vertical="center"/>
    </xf>
    <xf numFmtId="0" fontId="18" fillId="0" borderId="54" xfId="0" applyFont="1" applyBorder="1" applyAlignment="1">
      <alignment horizontal="center" vertical="center"/>
    </xf>
    <xf numFmtId="0" fontId="18" fillId="0" borderId="8" xfId="0" applyFont="1" applyBorder="1" applyAlignment="1">
      <alignment vertical="center"/>
    </xf>
    <xf numFmtId="0" fontId="18" fillId="0" borderId="7" xfId="0" applyFont="1" applyBorder="1" applyAlignment="1">
      <alignment vertical="center"/>
    </xf>
    <xf numFmtId="0" fontId="18" fillId="0" borderId="9" xfId="0" applyFont="1" applyBorder="1" applyAlignment="1">
      <alignment vertical="center"/>
    </xf>
    <xf numFmtId="0" fontId="18" fillId="0" borderId="8" xfId="0" applyFont="1" applyBorder="1" applyAlignment="1">
      <alignment vertical="center" wrapText="1"/>
    </xf>
    <xf numFmtId="0" fontId="16" fillId="0" borderId="7" xfId="0" applyFont="1" applyBorder="1" applyAlignment="1">
      <alignment vertical="center" wrapText="1"/>
    </xf>
    <xf numFmtId="0" fontId="16" fillId="0" borderId="6" xfId="0" applyFont="1" applyBorder="1" applyAlignment="1">
      <alignment vertical="center" wrapText="1"/>
    </xf>
    <xf numFmtId="0" fontId="17" fillId="0" borderId="4" xfId="0" applyFont="1" applyBorder="1" applyAlignment="1">
      <alignment vertical="center" wrapText="1"/>
    </xf>
    <xf numFmtId="0" fontId="17" fillId="0" borderId="82" xfId="0" applyFont="1" applyBorder="1" applyAlignment="1">
      <alignment vertical="center" wrapText="1"/>
    </xf>
    <xf numFmtId="0" fontId="18" fillId="4" borderId="8" xfId="6" applyFont="1" applyFill="1" applyBorder="1" applyAlignment="1">
      <alignment horizontal="center" vertical="center"/>
    </xf>
    <xf numFmtId="0" fontId="18" fillId="4" borderId="9" xfId="6" applyFont="1" applyFill="1" applyBorder="1" applyAlignment="1">
      <alignment horizontal="center" vertical="center"/>
    </xf>
    <xf numFmtId="0" fontId="18" fillId="4" borderId="6" xfId="6" applyFont="1" applyFill="1" applyBorder="1" applyAlignment="1">
      <alignment horizontal="center" vertical="center"/>
    </xf>
    <xf numFmtId="0" fontId="18" fillId="0" borderId="10" xfId="0" applyFont="1" applyBorder="1" applyAlignment="1">
      <alignment vertical="center" shrinkToFit="1"/>
    </xf>
    <xf numFmtId="0" fontId="18" fillId="0" borderId="7" xfId="0" applyFont="1" applyBorder="1" applyAlignment="1">
      <alignment vertical="center" shrinkToFit="1"/>
    </xf>
    <xf numFmtId="0" fontId="18" fillId="0" borderId="9" xfId="0" applyFont="1" applyBorder="1" applyAlignment="1">
      <alignment vertical="center" shrinkToFit="1"/>
    </xf>
    <xf numFmtId="0" fontId="18" fillId="0" borderId="7" xfId="0" applyFont="1" applyBorder="1" applyAlignment="1">
      <alignment horizontal="right" vertical="center"/>
    </xf>
    <xf numFmtId="0" fontId="18" fillId="0" borderId="6" xfId="0" applyFont="1" applyBorder="1" applyAlignment="1">
      <alignment horizontal="right" vertical="center"/>
    </xf>
    <xf numFmtId="0" fontId="18" fillId="0" borderId="6" xfId="0" applyFont="1" applyBorder="1" applyAlignment="1">
      <alignment vertical="center"/>
    </xf>
    <xf numFmtId="0" fontId="18" fillId="0" borderId="22" xfId="0" applyFont="1" applyBorder="1" applyAlignment="1">
      <alignment vertical="center"/>
    </xf>
    <xf numFmtId="0" fontId="18" fillId="0" borderId="12" xfId="0" applyFont="1" applyBorder="1" applyAlignment="1">
      <alignment vertical="center"/>
    </xf>
    <xf numFmtId="0" fontId="18" fillId="0" borderId="11" xfId="0" applyFont="1" applyBorder="1" applyAlignment="1">
      <alignment vertical="center"/>
    </xf>
    <xf numFmtId="0" fontId="18" fillId="0" borderId="16" xfId="0" applyFont="1" applyBorder="1" applyAlignment="1">
      <alignment vertical="center"/>
    </xf>
    <xf numFmtId="0" fontId="18" fillId="0" borderId="15" xfId="0" applyFont="1" applyBorder="1" applyAlignment="1">
      <alignment vertical="center"/>
    </xf>
    <xf numFmtId="0" fontId="18" fillId="0" borderId="25" xfId="0" applyFont="1" applyBorder="1" applyAlignment="1">
      <alignment vertical="center"/>
    </xf>
    <xf numFmtId="0" fontId="18" fillId="0" borderId="12" xfId="0" applyFont="1" applyBorder="1" applyAlignment="1">
      <alignment horizontal="left" vertical="center" wrapText="1"/>
    </xf>
    <xf numFmtId="0" fontId="18" fillId="0" borderId="21" xfId="0" applyFont="1" applyBorder="1" applyAlignment="1">
      <alignment horizontal="left" vertical="center" wrapText="1"/>
    </xf>
    <xf numFmtId="0" fontId="16" fillId="0" borderId="19" xfId="0" applyFont="1" applyBorder="1" applyAlignment="1">
      <alignment horizontal="left" vertical="center" wrapText="1"/>
    </xf>
    <xf numFmtId="0" fontId="16" fillId="0" borderId="18" xfId="0" applyFont="1" applyBorder="1" applyAlignment="1">
      <alignment horizontal="left" vertical="center" wrapText="1"/>
    </xf>
    <xf numFmtId="0" fontId="16" fillId="0" borderId="16" xfId="0" applyFont="1" applyBorder="1" applyAlignment="1">
      <alignment horizontal="left" vertical="center" wrapText="1"/>
    </xf>
    <xf numFmtId="0" fontId="16" fillId="0" borderId="15" xfId="0" applyFont="1" applyBorder="1" applyAlignment="1">
      <alignment horizontal="left" vertical="center" wrapText="1"/>
    </xf>
    <xf numFmtId="0" fontId="16" fillId="0" borderId="14" xfId="0" applyFont="1" applyBorder="1" applyAlignment="1">
      <alignment horizontal="left" vertical="center" wrapText="1"/>
    </xf>
    <xf numFmtId="0" fontId="16" fillId="0" borderId="13" xfId="0" applyFont="1" applyBorder="1" applyAlignment="1">
      <alignment horizontal="center" vertical="center" shrinkToFit="1"/>
    </xf>
    <xf numFmtId="0" fontId="17" fillId="0" borderId="22" xfId="6" applyFont="1" applyBorder="1" applyAlignment="1">
      <alignment horizontal="center" vertical="center"/>
    </xf>
    <xf numFmtId="0" fontId="17" fillId="0" borderId="21" xfId="6" applyFont="1" applyBorder="1" applyAlignment="1">
      <alignment horizontal="center" vertical="center"/>
    </xf>
    <xf numFmtId="0" fontId="17" fillId="0" borderId="16" xfId="6" applyFont="1" applyBorder="1" applyAlignment="1">
      <alignment horizontal="center" vertical="center"/>
    </xf>
    <xf numFmtId="0" fontId="17" fillId="0" borderId="14" xfId="6" applyFont="1" applyBorder="1" applyAlignment="1">
      <alignment horizontal="center" vertical="center"/>
    </xf>
    <xf numFmtId="0" fontId="18" fillId="0" borderId="16" xfId="0" applyFont="1" applyBorder="1" applyAlignment="1">
      <alignment horizontal="center" vertical="center" shrinkToFit="1"/>
    </xf>
    <xf numFmtId="0" fontId="18" fillId="0" borderId="15" xfId="0" applyFont="1" applyBorder="1" applyAlignment="1">
      <alignment horizontal="center" vertical="center" shrinkToFit="1"/>
    </xf>
    <xf numFmtId="0" fontId="17" fillId="0" borderId="13" xfId="6" applyFont="1" applyBorder="1" applyAlignment="1">
      <alignment horizontal="center" vertical="center" shrinkToFit="1"/>
    </xf>
    <xf numFmtId="0" fontId="17" fillId="0" borderId="23" xfId="6" applyFont="1" applyBorder="1" applyAlignment="1">
      <alignment horizontal="center" vertical="center" shrinkToFit="1"/>
    </xf>
    <xf numFmtId="0" fontId="17" fillId="0" borderId="13" xfId="6" applyFont="1" applyBorder="1" applyAlignment="1">
      <alignment horizontal="center" vertical="center"/>
    </xf>
    <xf numFmtId="0" fontId="17" fillId="0" borderId="8" xfId="6" applyFont="1" applyBorder="1" applyAlignment="1">
      <alignment horizontal="center" vertical="center"/>
    </xf>
    <xf numFmtId="0" fontId="17" fillId="0" borderId="9" xfId="6" applyFont="1" applyBorder="1" applyAlignment="1">
      <alignment horizontal="center" vertical="center"/>
    </xf>
    <xf numFmtId="0" fontId="17" fillId="0" borderId="7" xfId="6" applyFont="1" applyBorder="1" applyAlignment="1">
      <alignment horizontal="center" vertical="center"/>
    </xf>
    <xf numFmtId="0" fontId="17" fillId="0" borderId="22"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36" xfId="6" applyFont="1" applyBorder="1" applyAlignment="1">
      <alignment horizontal="center" vertical="center"/>
    </xf>
    <xf numFmtId="0" fontId="17" fillId="0" borderId="22" xfId="0" applyFont="1" applyBorder="1" applyAlignment="1">
      <alignment horizontal="center" vertical="center" wrapText="1" shrinkToFit="1"/>
    </xf>
    <xf numFmtId="0" fontId="17" fillId="0" borderId="21" xfId="0" applyFont="1" applyBorder="1" applyAlignment="1">
      <alignment horizontal="center" vertical="center" wrapText="1" shrinkToFit="1"/>
    </xf>
    <xf numFmtId="0" fontId="17" fillId="0" borderId="16" xfId="0" applyFont="1" applyBorder="1" applyAlignment="1">
      <alignment horizontal="center" vertical="center" wrapText="1" shrinkToFit="1"/>
    </xf>
    <xf numFmtId="0" fontId="17" fillId="0" borderId="14" xfId="0" applyFont="1" applyBorder="1" applyAlignment="1">
      <alignment horizontal="center" vertical="center" wrapText="1" shrinkToFit="1"/>
    </xf>
    <xf numFmtId="0" fontId="17" fillId="0" borderId="11" xfId="6" applyFont="1" applyBorder="1" applyAlignment="1">
      <alignment horizontal="center" vertical="center"/>
    </xf>
    <xf numFmtId="0" fontId="17" fillId="0" borderId="25" xfId="6" applyFont="1" applyBorder="1" applyAlignment="1">
      <alignment horizontal="center" vertical="center"/>
    </xf>
    <xf numFmtId="0" fontId="17" fillId="0" borderId="51" xfId="6" applyFont="1" applyBorder="1" applyAlignment="1">
      <alignment horizontal="center" vertical="center"/>
    </xf>
    <xf numFmtId="0" fontId="17" fillId="0" borderId="51" xfId="6" applyFont="1" applyBorder="1" applyAlignment="1">
      <alignment horizontal="center" vertical="center" shrinkToFit="1"/>
    </xf>
    <xf numFmtId="0" fontId="17" fillId="0" borderId="22" xfId="0" applyFont="1" applyBorder="1" applyAlignment="1">
      <alignment horizontal="center" vertical="center"/>
    </xf>
    <xf numFmtId="0" fontId="17" fillId="0" borderId="11" xfId="0" applyFont="1" applyBorder="1" applyAlignment="1">
      <alignment horizontal="center" vertical="center"/>
    </xf>
    <xf numFmtId="0" fontId="17" fillId="0" borderId="16" xfId="0" applyFont="1" applyBorder="1" applyAlignment="1">
      <alignment horizontal="center" vertical="center"/>
    </xf>
    <xf numFmtId="0" fontId="17" fillId="0" borderId="25" xfId="0" applyFont="1" applyBorder="1" applyAlignment="1">
      <alignment horizontal="center" vertical="center"/>
    </xf>
    <xf numFmtId="0" fontId="18" fillId="0" borderId="1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4" xfId="0" applyFont="1" applyBorder="1" applyAlignment="1">
      <alignment vertical="center" wrapText="1"/>
    </xf>
    <xf numFmtId="0" fontId="18" fillId="0" borderId="12" xfId="0" applyFont="1" applyBorder="1" applyAlignment="1">
      <alignment vertical="center" wrapText="1"/>
    </xf>
    <xf numFmtId="0" fontId="18" fillId="0" borderId="21" xfId="0" applyFont="1" applyBorder="1" applyAlignment="1">
      <alignment vertical="center" wrapText="1"/>
    </xf>
    <xf numFmtId="0" fontId="18" fillId="0" borderId="1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6" fillId="0" borderId="9" xfId="0" applyFont="1" applyBorder="1"/>
    <xf numFmtId="0" fontId="16" fillId="4" borderId="79" xfId="0" applyFont="1" applyFill="1" applyBorder="1" applyAlignment="1">
      <alignment vertical="center"/>
    </xf>
    <xf numFmtId="0" fontId="16" fillId="4" borderId="57" xfId="0" applyFont="1" applyFill="1" applyBorder="1" applyAlignment="1">
      <alignment vertical="center"/>
    </xf>
    <xf numFmtId="0" fontId="16" fillId="4" borderId="58" xfId="0" applyFont="1" applyFill="1" applyBorder="1" applyAlignment="1">
      <alignment vertical="center"/>
    </xf>
    <xf numFmtId="0" fontId="16" fillId="0" borderId="91" xfId="0" applyFont="1" applyBorder="1" applyAlignment="1">
      <alignment vertical="center"/>
    </xf>
    <xf numFmtId="0" fontId="16" fillId="0" borderId="92" xfId="0" applyFont="1" applyBorder="1" applyAlignment="1">
      <alignment vertical="center"/>
    </xf>
    <xf numFmtId="0" fontId="16" fillId="0" borderId="93" xfId="0" applyFont="1" applyBorder="1" applyAlignment="1">
      <alignment vertical="center"/>
    </xf>
    <xf numFmtId="0" fontId="16" fillId="0" borderId="59" xfId="0" applyFont="1" applyBorder="1" applyAlignment="1">
      <alignment vertical="center"/>
    </xf>
    <xf numFmtId="0" fontId="16" fillId="0" borderId="60" xfId="0" applyFont="1" applyBorder="1" applyAlignment="1">
      <alignment vertical="center"/>
    </xf>
    <xf numFmtId="0" fontId="16" fillId="0" borderId="61" xfId="0" applyFont="1" applyBorder="1" applyAlignment="1">
      <alignment vertical="center"/>
    </xf>
    <xf numFmtId="0" fontId="21" fillId="0" borderId="24" xfId="6" applyFont="1" applyBorder="1" applyAlignment="1">
      <alignment horizontal="center" vertical="center" wrapText="1"/>
    </xf>
    <xf numFmtId="0" fontId="21" fillId="0" borderId="12" xfId="6" applyFont="1" applyBorder="1" applyAlignment="1">
      <alignment horizontal="center" vertical="center"/>
    </xf>
    <xf numFmtId="0" fontId="21" fillId="0" borderId="21" xfId="6" applyFont="1" applyBorder="1" applyAlignment="1">
      <alignment horizontal="center" vertical="center"/>
    </xf>
    <xf numFmtId="0" fontId="21" fillId="0" borderId="20" xfId="6" applyFont="1" applyBorder="1" applyAlignment="1">
      <alignment horizontal="center" vertical="center"/>
    </xf>
    <xf numFmtId="0" fontId="21" fillId="0" borderId="0" xfId="6" applyFont="1" applyAlignment="1">
      <alignment horizontal="center" vertical="center"/>
    </xf>
    <xf numFmtId="0" fontId="21" fillId="0" borderId="18" xfId="6" applyFont="1" applyBorder="1" applyAlignment="1">
      <alignment horizontal="center" vertical="center"/>
    </xf>
    <xf numFmtId="0" fontId="17" fillId="0" borderId="51" xfId="6" applyFont="1" applyBorder="1" applyAlignment="1">
      <alignment horizontal="center" vertical="center" wrapText="1"/>
    </xf>
    <xf numFmtId="0" fontId="17" fillId="0" borderId="13" xfId="6" applyFont="1" applyBorder="1" applyAlignment="1">
      <alignment horizontal="center" vertical="center" wrapText="1"/>
    </xf>
    <xf numFmtId="0" fontId="17" fillId="0" borderId="96" xfId="6" applyFont="1" applyBorder="1" applyAlignment="1">
      <alignment horizontal="center" vertical="center"/>
    </xf>
    <xf numFmtId="0" fontId="18" fillId="0" borderId="24" xfId="0" applyFont="1" applyBorder="1" applyAlignment="1">
      <alignment vertical="center"/>
    </xf>
    <xf numFmtId="0" fontId="18" fillId="0" borderId="21" xfId="0" applyFont="1" applyBorder="1" applyAlignment="1">
      <alignment vertical="center"/>
    </xf>
    <xf numFmtId="0" fontId="18" fillId="0" borderId="17" xfId="0" applyFont="1" applyBorder="1" applyAlignment="1">
      <alignment vertical="center"/>
    </xf>
    <xf numFmtId="0" fontId="18" fillId="0" borderId="14" xfId="0" applyFont="1" applyBorder="1" applyAlignment="1">
      <alignment vertical="center"/>
    </xf>
    <xf numFmtId="0" fontId="17" fillId="0" borderId="22"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4" xfId="0" applyFont="1" applyBorder="1" applyAlignment="1">
      <alignment horizontal="center" vertical="center" wrapText="1"/>
    </xf>
    <xf numFmtId="0" fontId="18" fillId="0" borderId="8" xfId="0" applyFont="1" applyBorder="1" applyAlignment="1">
      <alignment vertical="center" shrinkToFit="1"/>
    </xf>
    <xf numFmtId="0" fontId="18" fillId="0" borderId="7" xfId="0" applyFont="1" applyBorder="1" applyAlignment="1">
      <alignment vertical="center" wrapText="1"/>
    </xf>
    <xf numFmtId="0" fontId="18" fillId="0" borderId="9" xfId="0" applyFont="1" applyBorder="1" applyAlignment="1">
      <alignment vertical="center" wrapText="1"/>
    </xf>
    <xf numFmtId="0" fontId="16" fillId="0" borderId="22" xfId="0" applyFont="1" applyBorder="1" applyAlignment="1">
      <alignment vertical="center"/>
    </xf>
    <xf numFmtId="0" fontId="17" fillId="0" borderId="22" xfId="0" applyFont="1" applyBorder="1" applyAlignment="1">
      <alignment horizontal="left" vertical="center" wrapText="1" shrinkToFit="1"/>
    </xf>
    <xf numFmtId="0" fontId="17" fillId="0" borderId="12" xfId="0" applyFont="1" applyBorder="1" applyAlignment="1">
      <alignment horizontal="left" vertical="center" wrapText="1" shrinkToFit="1"/>
    </xf>
    <xf numFmtId="0" fontId="17" fillId="0" borderId="21" xfId="0" applyFont="1" applyBorder="1" applyAlignment="1">
      <alignment horizontal="left" vertical="center" wrapText="1" shrinkToFit="1"/>
    </xf>
    <xf numFmtId="0" fontId="17" fillId="0" borderId="19" xfId="0" applyFont="1" applyBorder="1" applyAlignment="1">
      <alignment horizontal="left" vertical="center" wrapText="1" shrinkToFit="1"/>
    </xf>
    <xf numFmtId="0" fontId="17" fillId="0" borderId="0" xfId="0" applyFont="1" applyAlignment="1">
      <alignment horizontal="left" vertical="center" wrapText="1" shrinkToFit="1"/>
    </xf>
    <xf numFmtId="0" fontId="17" fillId="0" borderId="18" xfId="0" applyFont="1" applyBorder="1" applyAlignment="1">
      <alignment horizontal="left" vertical="center" wrapText="1" shrinkToFit="1"/>
    </xf>
    <xf numFmtId="0" fontId="17" fillId="0" borderId="16" xfId="0" applyFont="1" applyBorder="1" applyAlignment="1">
      <alignment horizontal="left" vertical="center" wrapText="1" shrinkToFit="1"/>
    </xf>
    <xf numFmtId="0" fontId="17" fillId="0" borderId="15" xfId="0" applyFont="1" applyBorder="1" applyAlignment="1">
      <alignment horizontal="left" vertical="center" wrapText="1" shrinkToFit="1"/>
    </xf>
    <xf numFmtId="0" fontId="17" fillId="0" borderId="14" xfId="0" applyFont="1" applyBorder="1" applyAlignment="1">
      <alignment horizontal="left" vertical="center" wrapText="1" shrinkToFit="1"/>
    </xf>
    <xf numFmtId="0" fontId="18" fillId="0" borderId="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left" vertical="center" wrapText="1" shrinkToFit="1"/>
    </xf>
    <xf numFmtId="0" fontId="18" fillId="0" borderId="7" xfId="0" applyFont="1" applyBorder="1" applyAlignment="1">
      <alignment horizontal="left" vertical="center" shrinkToFit="1"/>
    </xf>
    <xf numFmtId="0" fontId="18" fillId="0" borderId="9" xfId="0" applyFont="1" applyBorder="1" applyAlignment="1">
      <alignment horizontal="left" vertical="center" shrinkToFi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18" fillId="0" borderId="16" xfId="0" applyFont="1" applyBorder="1" applyAlignment="1">
      <alignment horizontal="left" vertical="center" wrapText="1"/>
    </xf>
    <xf numFmtId="0" fontId="18" fillId="0" borderId="15" xfId="0" applyFont="1" applyBorder="1" applyAlignment="1">
      <alignment horizontal="left" vertical="center" wrapText="1"/>
    </xf>
    <xf numFmtId="0" fontId="18" fillId="0" borderId="14" xfId="0" applyFont="1" applyBorder="1" applyAlignment="1">
      <alignment horizontal="left" vertical="center" wrapText="1"/>
    </xf>
    <xf numFmtId="0" fontId="18" fillId="0" borderId="29" xfId="0" applyFont="1" applyBorder="1" applyAlignment="1">
      <alignment horizontal="center" vertical="center"/>
    </xf>
    <xf numFmtId="0" fontId="18" fillId="0" borderId="28" xfId="0" applyFont="1" applyBorder="1" applyAlignment="1">
      <alignment horizontal="center" vertical="center"/>
    </xf>
    <xf numFmtId="0" fontId="18" fillId="0" borderId="27" xfId="0" applyFont="1" applyBorder="1" applyAlignment="1">
      <alignment horizontal="center" vertical="center"/>
    </xf>
    <xf numFmtId="0" fontId="18" fillId="0" borderId="34" xfId="0" applyFont="1" applyBorder="1" applyAlignment="1">
      <alignment horizontal="center" vertical="center"/>
    </xf>
    <xf numFmtId="0" fontId="18" fillId="0" borderId="30" xfId="0" applyFont="1" applyBorder="1" applyAlignment="1">
      <alignment horizontal="center" vertical="center"/>
    </xf>
    <xf numFmtId="0" fontId="16" fillId="0" borderId="21" xfId="0" applyFont="1" applyBorder="1"/>
    <xf numFmtId="0" fontId="18" fillId="0" borderId="8" xfId="0" applyFont="1" applyBorder="1" applyAlignment="1">
      <alignment horizontal="left" vertical="center" wrapText="1"/>
    </xf>
    <xf numFmtId="0" fontId="18" fillId="0" borderId="97" xfId="0" applyFont="1" applyBorder="1" applyAlignment="1">
      <alignment horizontal="center" vertical="center" textRotation="255" wrapText="1"/>
    </xf>
    <xf numFmtId="0" fontId="18" fillId="0" borderId="98" xfId="0" applyFont="1" applyBorder="1" applyAlignment="1">
      <alignment horizontal="center" vertical="center" textRotation="255" wrapText="1"/>
    </xf>
    <xf numFmtId="0" fontId="18" fillId="0" borderId="99" xfId="0" applyFont="1" applyBorder="1" applyAlignment="1">
      <alignment horizontal="center" vertical="center" textRotation="255" wrapText="1"/>
    </xf>
    <xf numFmtId="0" fontId="18" fillId="0" borderId="80" xfId="0" applyFont="1" applyBorder="1" applyAlignment="1">
      <alignment horizontal="center" vertical="center"/>
    </xf>
    <xf numFmtId="0" fontId="18" fillId="0" borderId="10" xfId="0" applyFont="1" applyBorder="1" applyAlignment="1">
      <alignment horizontal="left" vertical="center"/>
    </xf>
    <xf numFmtId="0" fontId="18" fillId="0" borderId="10" xfId="0" applyFont="1" applyBorder="1" applyAlignment="1">
      <alignment horizontal="left" vertical="center" shrinkToFit="1"/>
    </xf>
    <xf numFmtId="0" fontId="18" fillId="0" borderId="78" xfId="0" applyFont="1" applyBorder="1" applyAlignment="1">
      <alignment horizontal="left" vertical="center" shrinkToFit="1"/>
    </xf>
    <xf numFmtId="0" fontId="18" fillId="0" borderId="2" xfId="0" applyFont="1" applyBorder="1" applyAlignment="1">
      <alignment horizontal="left" vertical="center" shrinkToFit="1"/>
    </xf>
    <xf numFmtId="0" fontId="16" fillId="0" borderId="56" xfId="0" applyFont="1" applyBorder="1" applyAlignment="1">
      <alignment horizontal="left" vertical="center" shrinkToFit="1"/>
    </xf>
    <xf numFmtId="0" fontId="16" fillId="0" borderId="56" xfId="0" applyFont="1" applyBorder="1" applyAlignment="1">
      <alignment horizontal="left" vertical="center"/>
    </xf>
    <xf numFmtId="0" fontId="18" fillId="0" borderId="24" xfId="0" applyFont="1" applyBorder="1" applyAlignment="1">
      <alignment horizontal="left" vertical="center"/>
    </xf>
    <xf numFmtId="0" fontId="18" fillId="0" borderId="17" xfId="0" applyFont="1" applyBorder="1" applyAlignment="1">
      <alignment horizontal="left" vertical="center"/>
    </xf>
    <xf numFmtId="0" fontId="18" fillId="0" borderId="8" xfId="0" applyFont="1" applyBorder="1" applyAlignment="1">
      <alignment horizontal="left" vertical="center" wrapText="1" shrinkToFit="1"/>
    </xf>
    <xf numFmtId="0" fontId="18" fillId="0" borderId="6" xfId="0" applyFont="1" applyBorder="1" applyAlignment="1">
      <alignment horizontal="left" vertical="center" wrapText="1" shrinkToFit="1"/>
    </xf>
    <xf numFmtId="0" fontId="18" fillId="0" borderId="78" xfId="0" applyFont="1" applyBorder="1" applyAlignment="1">
      <alignment horizontal="left" vertical="center"/>
    </xf>
    <xf numFmtId="0" fontId="18" fillId="0" borderId="2" xfId="0" applyFont="1" applyBorder="1" applyAlignment="1">
      <alignment horizontal="left" vertical="center"/>
    </xf>
    <xf numFmtId="0" fontId="18" fillId="0" borderId="67" xfId="0" applyFont="1" applyBorder="1" applyAlignment="1">
      <alignment horizontal="left" vertical="center"/>
    </xf>
    <xf numFmtId="0" fontId="18" fillId="0" borderId="0" xfId="0" applyFont="1" applyAlignment="1">
      <alignment horizontal="left" vertical="center" shrinkToFit="1"/>
    </xf>
    <xf numFmtId="0" fontId="18" fillId="0" borderId="0" xfId="0" applyFont="1" applyAlignment="1">
      <alignment horizontal="left" vertical="top" wrapText="1"/>
    </xf>
    <xf numFmtId="0" fontId="18" fillId="0" borderId="20" xfId="0" applyFont="1" applyBorder="1" applyAlignment="1">
      <alignment vertical="center" wrapText="1"/>
    </xf>
    <xf numFmtId="0" fontId="18" fillId="0" borderId="0" xfId="0" applyFont="1" applyAlignment="1">
      <alignment vertical="center" wrapText="1"/>
    </xf>
    <xf numFmtId="0" fontId="18" fillId="0" borderId="18" xfId="0" applyFont="1" applyBorder="1" applyAlignment="1">
      <alignment vertical="center" wrapText="1"/>
    </xf>
    <xf numFmtId="0" fontId="18" fillId="0" borderId="10" xfId="0" applyFont="1" applyBorder="1" applyAlignment="1">
      <alignment vertical="center" wrapText="1"/>
    </xf>
    <xf numFmtId="0" fontId="16" fillId="0" borderId="9" xfId="0" applyFont="1" applyBorder="1" applyAlignment="1">
      <alignment vertical="center" wrapText="1"/>
    </xf>
    <xf numFmtId="0" fontId="18" fillId="0" borderId="20" xfId="0" applyFont="1" applyBorder="1" applyAlignment="1">
      <alignment vertical="center"/>
    </xf>
    <xf numFmtId="0" fontId="18" fillId="0" borderId="0" xfId="0" applyFont="1" applyAlignment="1">
      <alignment vertical="center"/>
    </xf>
    <xf numFmtId="0" fontId="18" fillId="0" borderId="18" xfId="0" applyFont="1" applyBorder="1" applyAlignment="1">
      <alignment vertical="center"/>
    </xf>
    <xf numFmtId="0" fontId="18" fillId="0" borderId="2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4" xfId="0" applyFont="1" applyBorder="1" applyAlignment="1">
      <alignment horizontal="center" vertical="center" shrinkToFit="1"/>
    </xf>
    <xf numFmtId="0" fontId="16" fillId="0" borderId="12" xfId="0" applyFont="1" applyBorder="1" applyAlignment="1">
      <alignment horizontal="center"/>
    </xf>
    <xf numFmtId="0" fontId="16" fillId="0" borderId="21" xfId="0" applyFont="1" applyBorder="1" applyAlignment="1">
      <alignment horizontal="center"/>
    </xf>
    <xf numFmtId="0" fontId="17" fillId="0" borderId="8" xfId="0" applyFont="1" applyBorder="1" applyAlignment="1">
      <alignment horizontal="left" vertical="top"/>
    </xf>
    <xf numFmtId="0" fontId="17" fillId="0" borderId="7" xfId="0" applyFont="1" applyBorder="1" applyAlignment="1">
      <alignment horizontal="left" vertical="top"/>
    </xf>
    <xf numFmtId="0" fontId="18" fillId="0" borderId="17" xfId="0" applyFont="1" applyBorder="1" applyAlignment="1">
      <alignment horizontal="center" vertical="top"/>
    </xf>
    <xf numFmtId="0" fontId="18" fillId="0" borderId="15" xfId="0" applyFont="1" applyBorder="1" applyAlignment="1">
      <alignment horizontal="center" vertical="top"/>
    </xf>
    <xf numFmtId="0" fontId="17" fillId="0" borderId="21" xfId="0" applyFont="1" applyBorder="1" applyAlignment="1">
      <alignment vertical="center"/>
    </xf>
    <xf numFmtId="0" fontId="17" fillId="0" borderId="18" xfId="0" applyFont="1" applyBorder="1" applyAlignment="1">
      <alignment vertical="center"/>
    </xf>
    <xf numFmtId="0" fontId="17" fillId="0" borderId="14" xfId="0" applyFont="1" applyBorder="1" applyAlignment="1">
      <alignment vertical="center"/>
    </xf>
    <xf numFmtId="0" fontId="18" fillId="0" borderId="8"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9" xfId="0" applyFont="1" applyBorder="1" applyAlignment="1">
      <alignment horizontal="left" vertical="center" shrinkToFit="1"/>
    </xf>
    <xf numFmtId="0" fontId="16" fillId="0" borderId="8" xfId="0" applyFont="1" applyBorder="1" applyAlignment="1">
      <alignment horizontal="left" vertical="center"/>
    </xf>
    <xf numFmtId="0" fontId="16" fillId="0" borderId="6" xfId="0" applyFont="1" applyBorder="1" applyAlignment="1">
      <alignment horizontal="left" vertical="center"/>
    </xf>
    <xf numFmtId="0" fontId="16" fillId="0" borderId="56" xfId="0" applyFont="1" applyBorder="1" applyAlignment="1">
      <alignment horizontal="center" vertical="center"/>
    </xf>
    <xf numFmtId="0" fontId="18" fillId="0" borderId="20" xfId="0" applyFont="1" applyBorder="1" applyAlignment="1">
      <alignment horizontal="center" vertical="center" wrapText="1"/>
    </xf>
    <xf numFmtId="0" fontId="18" fillId="0" borderId="0" xfId="0" applyFont="1" applyAlignment="1">
      <alignment horizontal="center" vertical="center" wrapText="1"/>
    </xf>
    <xf numFmtId="0" fontId="18" fillId="0" borderId="18"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0" fontId="17" fillId="0" borderId="8" xfId="0" applyFont="1" applyBorder="1" applyAlignment="1">
      <alignment vertical="center" wrapText="1"/>
    </xf>
    <xf numFmtId="0" fontId="17" fillId="0" borderId="7" xfId="0" applyFont="1" applyBorder="1" applyAlignment="1">
      <alignment vertical="center" wrapText="1"/>
    </xf>
    <xf numFmtId="0" fontId="17" fillId="0" borderId="9" xfId="0" applyFont="1" applyBorder="1" applyAlignment="1">
      <alignment vertical="center" wrapText="1"/>
    </xf>
    <xf numFmtId="0" fontId="18" fillId="0" borderId="26" xfId="0" applyFont="1" applyBorder="1" applyAlignment="1">
      <alignment horizontal="center" vertical="center"/>
    </xf>
    <xf numFmtId="0" fontId="18" fillId="0" borderId="22" xfId="6" applyFont="1" applyBorder="1" applyAlignment="1">
      <alignment horizontal="center" vertical="center"/>
    </xf>
    <xf numFmtId="0" fontId="18" fillId="0" borderId="21" xfId="6" applyFont="1" applyBorder="1" applyAlignment="1">
      <alignment horizontal="center" vertical="center"/>
    </xf>
    <xf numFmtId="0" fontId="16" fillId="0" borderId="18" xfId="0" applyFont="1" applyBorder="1" applyAlignment="1">
      <alignment horizontal="center" vertical="center"/>
    </xf>
    <xf numFmtId="0" fontId="18" fillId="0" borderId="101" xfId="1" applyFont="1" applyBorder="1" applyAlignment="1">
      <alignment horizontal="center" vertical="center"/>
    </xf>
    <xf numFmtId="0" fontId="21" fillId="0" borderId="20" xfId="6" applyFont="1" applyBorder="1" applyAlignment="1">
      <alignment horizontal="center" vertical="center" wrapText="1"/>
    </xf>
    <xf numFmtId="0" fontId="18" fillId="0" borderId="24" xfId="0" applyFont="1" applyBorder="1" applyAlignment="1">
      <alignment vertical="distributed"/>
    </xf>
    <xf numFmtId="0" fontId="18" fillId="0" borderId="12" xfId="0" applyFont="1" applyBorder="1" applyAlignment="1">
      <alignment vertical="distributed"/>
    </xf>
    <xf numFmtId="0" fontId="18" fillId="0" borderId="21" xfId="0" applyFont="1" applyBorder="1" applyAlignment="1">
      <alignment vertical="distributed"/>
    </xf>
    <xf numFmtId="0" fontId="18" fillId="0" borderId="22" xfId="0" applyFont="1" applyBorder="1" applyAlignment="1">
      <alignment horizontal="center" vertical="distributed"/>
    </xf>
    <xf numFmtId="0" fontId="18" fillId="0" borderId="7" xfId="0" applyFont="1" applyBorder="1" applyAlignment="1">
      <alignment horizontal="center" vertical="distributed"/>
    </xf>
    <xf numFmtId="0" fontId="18" fillId="0" borderId="9" xfId="0" applyFont="1" applyBorder="1" applyAlignment="1">
      <alignment horizontal="center" vertical="distributed"/>
    </xf>
    <xf numFmtId="0" fontId="18" fillId="0" borderId="6" xfId="0" applyFont="1" applyBorder="1" applyAlignment="1">
      <alignment horizontal="center" vertical="distributed"/>
    </xf>
    <xf numFmtId="0" fontId="18" fillId="0" borderId="8" xfId="0" applyFont="1" applyBorder="1" applyAlignment="1">
      <alignment horizontal="center" vertical="distributed"/>
    </xf>
    <xf numFmtId="0" fontId="18" fillId="0" borderId="11" xfId="0" applyFont="1" applyBorder="1" applyAlignment="1">
      <alignment vertical="distributed"/>
    </xf>
    <xf numFmtId="0" fontId="18" fillId="0" borderId="13" xfId="0" applyFont="1" applyBorder="1" applyAlignment="1">
      <alignment horizontal="center" vertical="distributed"/>
    </xf>
    <xf numFmtId="0" fontId="18" fillId="0" borderId="12" xfId="0" applyFont="1" applyBorder="1" applyAlignment="1">
      <alignment horizontal="center" vertical="distributed"/>
    </xf>
    <xf numFmtId="0" fontId="18" fillId="0" borderId="21" xfId="0" applyFont="1" applyBorder="1" applyAlignment="1">
      <alignment horizontal="center" vertical="distributed"/>
    </xf>
    <xf numFmtId="0" fontId="18" fillId="0" borderId="16" xfId="0" applyFont="1" applyBorder="1" applyAlignment="1">
      <alignment horizontal="center" vertical="distributed"/>
    </xf>
    <xf numFmtId="0" fontId="18" fillId="0" borderId="15" xfId="0" applyFont="1" applyBorder="1" applyAlignment="1">
      <alignment horizontal="center" vertical="distributed"/>
    </xf>
    <xf numFmtId="0" fontId="18" fillId="0" borderId="14" xfId="0" applyFont="1" applyBorder="1" applyAlignment="1">
      <alignment horizontal="center" vertical="distributed"/>
    </xf>
    <xf numFmtId="0" fontId="18" fillId="0" borderId="23" xfId="0" applyFont="1" applyBorder="1" applyAlignment="1">
      <alignment horizontal="center" vertical="distributed"/>
    </xf>
    <xf numFmtId="0" fontId="17" fillId="0" borderId="68" xfId="0" applyFont="1" applyBorder="1" applyAlignment="1">
      <alignment vertical="center" wrapText="1"/>
    </xf>
    <xf numFmtId="0" fontId="17" fillId="0" borderId="56" xfId="0" applyFont="1" applyBorder="1" applyAlignment="1">
      <alignment vertical="center" wrapText="1"/>
    </xf>
    <xf numFmtId="0" fontId="17" fillId="0" borderId="84" xfId="0" applyFont="1" applyBorder="1" applyAlignment="1">
      <alignment vertical="center" wrapText="1"/>
    </xf>
    <xf numFmtId="0" fontId="17" fillId="0" borderId="100" xfId="6" applyFont="1" applyBorder="1" applyAlignment="1">
      <alignment horizontal="center" vertical="center"/>
    </xf>
    <xf numFmtId="0" fontId="17" fillId="0" borderId="52" xfId="6" applyFont="1" applyBorder="1" applyAlignment="1">
      <alignment horizontal="center" vertical="center"/>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16" fillId="0" borderId="51" xfId="0" applyFont="1" applyBorder="1" applyAlignment="1">
      <alignment horizontal="center" vertical="center"/>
    </xf>
    <xf numFmtId="0" fontId="16" fillId="0" borderId="91" xfId="0" applyFont="1" applyBorder="1" applyAlignment="1">
      <alignment horizontal="center" vertical="center"/>
    </xf>
    <xf numFmtId="0" fontId="16" fillId="0" borderId="92" xfId="0" applyFont="1" applyBorder="1" applyAlignment="1">
      <alignment horizontal="center" vertical="center"/>
    </xf>
    <xf numFmtId="0" fontId="16" fillId="0" borderId="93" xfId="0" applyFont="1" applyBorder="1" applyAlignment="1">
      <alignment horizontal="center" vertical="center"/>
    </xf>
    <xf numFmtId="0" fontId="18" fillId="0" borderId="72" xfId="2" applyFont="1" applyBorder="1" applyAlignment="1">
      <alignment horizontal="center" vertical="center"/>
    </xf>
    <xf numFmtId="0" fontId="18" fillId="0" borderId="73" xfId="2" applyFont="1" applyBorder="1" applyAlignment="1">
      <alignment horizontal="center" vertical="center"/>
    </xf>
    <xf numFmtId="0" fontId="16" fillId="4" borderId="49" xfId="2" applyFont="1" applyFill="1" applyBorder="1" applyAlignment="1">
      <alignment horizontal="center" vertical="center"/>
    </xf>
    <xf numFmtId="0" fontId="16" fillId="4" borderId="48" xfId="2" applyFont="1" applyFill="1" applyBorder="1" applyAlignment="1">
      <alignment horizontal="center" vertical="center"/>
    </xf>
    <xf numFmtId="0" fontId="18" fillId="0" borderId="13" xfId="5" applyFont="1" applyBorder="1" applyAlignment="1">
      <alignment vertical="center"/>
    </xf>
    <xf numFmtId="0" fontId="18" fillId="0" borderId="7" xfId="5" applyFont="1" applyBorder="1" applyAlignment="1">
      <alignment horizontal="center" vertical="center"/>
    </xf>
    <xf numFmtId="0" fontId="18" fillId="0" borderId="6" xfId="5" applyFont="1" applyBorder="1" applyAlignment="1">
      <alignment horizontal="center" vertical="center"/>
    </xf>
    <xf numFmtId="0" fontId="18" fillId="0" borderId="8" xfId="5" applyFont="1" applyBorder="1" applyAlignment="1">
      <alignment horizontal="center" vertical="center"/>
    </xf>
    <xf numFmtId="0" fontId="18" fillId="0" borderId="4" xfId="5" applyFont="1" applyBorder="1" applyAlignment="1">
      <alignment vertical="center"/>
    </xf>
    <xf numFmtId="0" fontId="18" fillId="0" borderId="3" xfId="5" applyFont="1" applyBorder="1" applyAlignment="1">
      <alignment horizontal="center" vertical="center"/>
    </xf>
    <xf numFmtId="0" fontId="18" fillId="0" borderId="2" xfId="5" applyFont="1" applyBorder="1" applyAlignment="1">
      <alignment horizontal="center" vertical="center"/>
    </xf>
    <xf numFmtId="0" fontId="18" fillId="0" borderId="1" xfId="5" applyFont="1" applyBorder="1" applyAlignment="1">
      <alignment horizontal="center" vertical="center"/>
    </xf>
    <xf numFmtId="0" fontId="18" fillId="0" borderId="24" xfId="5" applyFont="1" applyBorder="1" applyAlignment="1">
      <alignment vertical="center" shrinkToFit="1"/>
    </xf>
    <xf numFmtId="0" fontId="18" fillId="0" borderId="12" xfId="5" applyFont="1" applyBorder="1" applyAlignment="1">
      <alignment vertical="center" shrinkToFit="1"/>
    </xf>
    <xf numFmtId="0" fontId="18" fillId="0" borderId="21" xfId="5" applyFont="1" applyBorder="1" applyAlignment="1">
      <alignment vertical="center" shrinkToFit="1"/>
    </xf>
    <xf numFmtId="0" fontId="18" fillId="0" borderId="13" xfId="5" applyFont="1" applyBorder="1" applyAlignment="1">
      <alignment horizontal="center" vertical="center"/>
    </xf>
    <xf numFmtId="0" fontId="18" fillId="0" borderId="23" xfId="5" applyFont="1" applyBorder="1" applyAlignment="1">
      <alignment horizontal="center" vertical="center"/>
    </xf>
    <xf numFmtId="0" fontId="18" fillId="0" borderId="8" xfId="5" applyFont="1" applyBorder="1" applyAlignment="1">
      <alignment horizontal="center" vertical="center" wrapText="1"/>
    </xf>
    <xf numFmtId="0" fontId="18" fillId="0" borderId="7" xfId="5" applyFont="1" applyBorder="1" applyAlignment="1">
      <alignment horizontal="center" vertical="center" wrapText="1"/>
    </xf>
    <xf numFmtId="0" fontId="18" fillId="0" borderId="9" xfId="5" applyFont="1" applyBorder="1" applyAlignment="1">
      <alignment horizontal="center" vertical="center" wrapText="1"/>
    </xf>
    <xf numFmtId="0" fontId="18" fillId="0" borderId="16" xfId="5" applyFont="1" applyBorder="1" applyAlignment="1">
      <alignment horizontal="center" vertical="center"/>
    </xf>
    <xf numFmtId="0" fontId="18" fillId="0" borderId="15" xfId="5" applyFont="1" applyBorder="1" applyAlignment="1">
      <alignment horizontal="center" vertical="center"/>
    </xf>
    <xf numFmtId="0" fontId="18" fillId="0" borderId="25" xfId="5" applyFont="1" applyBorder="1" applyAlignment="1">
      <alignment horizontal="center" vertical="center"/>
    </xf>
    <xf numFmtId="0" fontId="18" fillId="0" borderId="13" xfId="5" applyFont="1" applyBorder="1" applyAlignment="1">
      <alignment horizontal="right" vertical="center"/>
    </xf>
    <xf numFmtId="0" fontId="18" fillId="4" borderId="13" xfId="5" applyFont="1" applyFill="1" applyBorder="1" applyAlignment="1">
      <alignment horizontal="right" vertical="center"/>
    </xf>
    <xf numFmtId="0" fontId="18" fillId="0" borderId="24" xfId="5" applyFont="1" applyBorder="1" applyAlignment="1">
      <alignment vertical="center" wrapText="1"/>
    </xf>
    <xf numFmtId="0" fontId="18" fillId="0" borderId="12" xfId="5" applyFont="1" applyBorder="1" applyAlignment="1">
      <alignment vertical="center" wrapText="1"/>
    </xf>
    <xf numFmtId="0" fontId="18" fillId="0" borderId="20" xfId="5" applyFont="1" applyBorder="1" applyAlignment="1">
      <alignment vertical="center" wrapText="1"/>
    </xf>
    <xf numFmtId="0" fontId="18" fillId="0" borderId="0" xfId="5" applyFont="1" applyAlignment="1">
      <alignment vertical="center" wrapText="1"/>
    </xf>
    <xf numFmtId="0" fontId="18" fillId="0" borderId="12" xfId="5" applyFont="1" applyBorder="1" applyAlignment="1">
      <alignment horizontal="center" vertical="center"/>
    </xf>
    <xf numFmtId="0" fontId="18" fillId="0" borderId="11" xfId="5" applyFont="1" applyBorder="1" applyAlignment="1">
      <alignment horizontal="center" vertical="center"/>
    </xf>
    <xf numFmtId="0" fontId="18" fillId="0" borderId="0" xfId="5" applyFont="1" applyAlignment="1">
      <alignment horizontal="center" vertical="center"/>
    </xf>
    <xf numFmtId="0" fontId="18" fillId="0" borderId="26" xfId="5" applyFont="1" applyBorder="1" applyAlignment="1">
      <alignment horizontal="center" vertical="center"/>
    </xf>
    <xf numFmtId="0" fontId="18" fillId="0" borderId="22" xfId="5" applyFont="1" applyBorder="1" applyAlignment="1">
      <alignment horizontal="center" vertical="center"/>
    </xf>
    <xf numFmtId="0" fontId="16" fillId="0" borderId="13" xfId="5" applyFont="1" applyBorder="1" applyAlignment="1">
      <alignment horizontal="center" vertical="center"/>
    </xf>
    <xf numFmtId="0" fontId="16" fillId="0" borderId="23" xfId="5" applyFont="1" applyBorder="1" applyAlignment="1">
      <alignment horizontal="center" vertical="center"/>
    </xf>
    <xf numFmtId="0" fontId="18" fillId="0" borderId="13" xfId="5" applyFont="1" applyBorder="1" applyAlignment="1">
      <alignment vertical="center" shrinkToFit="1"/>
    </xf>
    <xf numFmtId="0" fontId="18" fillId="0" borderId="8" xfId="5" applyFont="1" applyBorder="1" applyAlignment="1">
      <alignment horizontal="right" vertical="center"/>
    </xf>
    <xf numFmtId="0" fontId="18" fillId="0" borderId="7" xfId="5" applyFont="1" applyBorder="1" applyAlignment="1">
      <alignment horizontal="right" vertical="center"/>
    </xf>
    <xf numFmtId="0" fontId="18" fillId="0" borderId="9" xfId="5" applyFont="1" applyBorder="1" applyAlignment="1">
      <alignment horizontal="right" vertical="center"/>
    </xf>
    <xf numFmtId="0" fontId="16" fillId="0" borderId="7" xfId="5" applyFont="1" applyBorder="1"/>
    <xf numFmtId="0" fontId="16" fillId="0" borderId="6" xfId="5" applyFont="1" applyBorder="1"/>
    <xf numFmtId="0" fontId="18" fillId="0" borderId="24" xfId="6" applyFont="1" applyBorder="1" applyAlignment="1">
      <alignment horizontal="center" vertical="center" wrapText="1" shrinkToFit="1"/>
    </xf>
    <xf numFmtId="0" fontId="18" fillId="0" borderId="12" xfId="6" applyFont="1" applyBorder="1" applyAlignment="1">
      <alignment horizontal="center" vertical="center" wrapText="1" shrinkToFit="1"/>
    </xf>
    <xf numFmtId="0" fontId="18" fillId="0" borderId="20" xfId="6" applyFont="1" applyBorder="1" applyAlignment="1">
      <alignment horizontal="center" vertical="center" wrapText="1" shrinkToFit="1"/>
    </xf>
    <xf numFmtId="0" fontId="18" fillId="0" borderId="0" xfId="6" applyFont="1" applyAlignment="1">
      <alignment horizontal="center" vertical="center" wrapText="1" shrinkToFit="1"/>
    </xf>
    <xf numFmtId="0" fontId="18" fillId="0" borderId="17" xfId="6" applyFont="1" applyBorder="1" applyAlignment="1">
      <alignment horizontal="center" vertical="center" wrapText="1" shrinkToFit="1"/>
    </xf>
    <xf numFmtId="0" fontId="18" fillId="0" borderId="15" xfId="6" applyFont="1" applyBorder="1" applyAlignment="1">
      <alignment horizontal="center" vertical="center" wrapText="1" shrinkToFit="1"/>
    </xf>
    <xf numFmtId="0" fontId="17" fillId="0" borderId="22" xfId="6" applyFont="1" applyBorder="1" applyAlignment="1">
      <alignment horizontal="center" vertical="center" wrapText="1" shrinkToFit="1"/>
    </xf>
    <xf numFmtId="0" fontId="17" fillId="0" borderId="12" xfId="6" applyFont="1" applyBorder="1" applyAlignment="1">
      <alignment horizontal="center" vertical="center" wrapText="1" shrinkToFit="1"/>
    </xf>
    <xf numFmtId="0" fontId="17" fillId="0" borderId="21" xfId="6" applyFont="1" applyBorder="1" applyAlignment="1">
      <alignment horizontal="center" vertical="center" wrapText="1" shrinkToFit="1"/>
    </xf>
    <xf numFmtId="0" fontId="17" fillId="0" borderId="19" xfId="6" applyFont="1" applyBorder="1" applyAlignment="1">
      <alignment horizontal="center" vertical="center" wrapText="1" shrinkToFit="1"/>
    </xf>
    <xf numFmtId="0" fontId="17" fillId="0" borderId="0" xfId="6" applyFont="1" applyAlignment="1">
      <alignment horizontal="center" vertical="center" wrapText="1" shrinkToFit="1"/>
    </xf>
    <xf numFmtId="0" fontId="17" fillId="0" borderId="18" xfId="6" applyFont="1" applyBorder="1" applyAlignment="1">
      <alignment horizontal="center" vertical="center" wrapText="1" shrinkToFit="1"/>
    </xf>
    <xf numFmtId="0" fontId="17" fillId="0" borderId="16" xfId="6" applyFont="1" applyBorder="1" applyAlignment="1">
      <alignment horizontal="center" vertical="center" wrapText="1" shrinkToFit="1"/>
    </xf>
    <xf numFmtId="0" fontId="17" fillId="0" borderId="15" xfId="6" applyFont="1" applyBorder="1" applyAlignment="1">
      <alignment horizontal="center" vertical="center" wrapText="1" shrinkToFit="1"/>
    </xf>
    <xf numFmtId="0" fontId="17" fillId="0" borderId="14" xfId="6" applyFont="1" applyBorder="1" applyAlignment="1">
      <alignment horizontal="center" vertical="center" wrapText="1" shrinkToFit="1"/>
    </xf>
    <xf numFmtId="0" fontId="18" fillId="0" borderId="8" xfId="6" applyFont="1" applyBorder="1">
      <alignment vertical="center"/>
    </xf>
    <xf numFmtId="0" fontId="18" fillId="0" borderId="7" xfId="6" applyFont="1" applyBorder="1">
      <alignment vertical="center"/>
    </xf>
    <xf numFmtId="0" fontId="18" fillId="0" borderId="9" xfId="6" applyFont="1" applyBorder="1">
      <alignment vertical="center"/>
    </xf>
    <xf numFmtId="0" fontId="18" fillId="0" borderId="8" xfId="6" applyFont="1" applyBorder="1" applyAlignment="1">
      <alignment horizontal="center" vertical="center" wrapText="1" shrinkToFit="1"/>
    </xf>
    <xf numFmtId="0" fontId="18" fillId="0" borderId="7" xfId="6" applyFont="1" applyBorder="1" applyAlignment="1">
      <alignment horizontal="center" vertical="center" wrapText="1" shrinkToFit="1"/>
    </xf>
    <xf numFmtId="0" fontId="18" fillId="0" borderId="9" xfId="6" applyFont="1" applyBorder="1" applyAlignment="1">
      <alignment horizontal="center" vertical="center" wrapText="1" shrinkToFit="1"/>
    </xf>
    <xf numFmtId="0" fontId="18" fillId="0" borderId="13" xfId="6" applyFont="1" applyBorder="1" applyAlignment="1">
      <alignment horizontal="center" vertical="center"/>
    </xf>
    <xf numFmtId="0" fontId="18" fillId="0" borderId="23" xfId="6" applyFont="1" applyBorder="1" applyAlignment="1">
      <alignment horizontal="center" vertical="center"/>
    </xf>
    <xf numFmtId="0" fontId="18" fillId="0" borderId="24" xfId="6" applyFont="1" applyBorder="1" applyAlignment="1">
      <alignment horizontal="center" vertical="center" wrapText="1"/>
    </xf>
    <xf numFmtId="0" fontId="18" fillId="0" borderId="20" xfId="6" applyFont="1" applyBorder="1" applyAlignment="1">
      <alignment horizontal="center" vertical="center" wrapText="1"/>
    </xf>
    <xf numFmtId="0" fontId="18" fillId="0" borderId="88" xfId="6" applyFont="1" applyBorder="1" applyAlignment="1">
      <alignment horizontal="center" vertical="center"/>
    </xf>
    <xf numFmtId="0" fontId="18" fillId="0" borderId="103" xfId="6" applyFont="1" applyBorder="1" applyAlignment="1">
      <alignment horizontal="center" vertical="center"/>
    </xf>
    <xf numFmtId="0" fontId="18" fillId="0" borderId="13" xfId="6" applyFont="1" applyBorder="1">
      <alignment vertical="center"/>
    </xf>
    <xf numFmtId="0" fontId="18" fillId="0" borderId="23" xfId="6" applyFont="1" applyBorder="1">
      <alignment vertical="center"/>
    </xf>
    <xf numFmtId="0" fontId="18" fillId="0" borderId="22" xfId="6" applyFont="1" applyBorder="1" applyAlignment="1">
      <alignment vertical="center" wrapText="1"/>
    </xf>
    <xf numFmtId="0" fontId="18" fillId="0" borderId="12" xfId="6" applyFont="1" applyBorder="1" applyAlignment="1">
      <alignment vertical="center" wrapText="1"/>
    </xf>
    <xf numFmtId="0" fontId="18" fillId="0" borderId="21" xfId="6" applyFont="1" applyBorder="1" applyAlignment="1">
      <alignment vertical="center" wrapText="1"/>
    </xf>
    <xf numFmtId="0" fontId="18" fillId="0" borderId="16" xfId="6" applyFont="1" applyBorder="1" applyAlignment="1">
      <alignment vertical="center" wrapText="1"/>
    </xf>
    <xf numFmtId="0" fontId="18" fillId="0" borderId="15" xfId="6" applyFont="1" applyBorder="1" applyAlignment="1">
      <alignment vertical="center" wrapText="1"/>
    </xf>
    <xf numFmtId="0" fontId="18" fillId="0" borderId="14" xfId="6" applyFont="1" applyBorder="1" applyAlignment="1">
      <alignment vertical="center" wrapText="1"/>
    </xf>
    <xf numFmtId="0" fontId="18" fillId="0" borderId="12" xfId="6" applyFont="1" applyBorder="1" applyAlignment="1">
      <alignment horizontal="center" vertical="center"/>
    </xf>
    <xf numFmtId="0" fontId="18" fillId="0" borderId="16" xfId="6" applyFont="1" applyBorder="1" applyAlignment="1">
      <alignment horizontal="center" vertical="center"/>
    </xf>
    <xf numFmtId="0" fontId="18" fillId="0" borderId="15" xfId="6" applyFont="1" applyBorder="1" applyAlignment="1">
      <alignment horizontal="center" vertical="center"/>
    </xf>
    <xf numFmtId="0" fontId="18" fillId="0" borderId="11" xfId="6" applyFont="1" applyBorder="1" applyAlignment="1">
      <alignment horizontal="center" vertical="center"/>
    </xf>
    <xf numFmtId="0" fontId="18" fillId="0" borderId="25" xfId="6" applyFont="1" applyBorder="1" applyAlignment="1">
      <alignment horizontal="center" vertical="center"/>
    </xf>
    <xf numFmtId="0" fontId="17" fillId="0" borderId="52" xfId="6" applyFont="1" applyBorder="1" applyAlignment="1">
      <alignment horizontal="center" vertical="center" wrapText="1"/>
    </xf>
    <xf numFmtId="0" fontId="17" fillId="0" borderId="23" xfId="6" applyFont="1" applyBorder="1" applyAlignment="1">
      <alignment horizontal="center" vertical="center" wrapText="1"/>
    </xf>
    <xf numFmtId="0" fontId="22" fillId="0" borderId="62" xfId="6" applyFont="1" applyBorder="1" applyAlignment="1">
      <alignment horizontal="center" vertical="center"/>
    </xf>
    <xf numFmtId="0" fontId="22" fillId="0" borderId="77" xfId="6" applyFont="1" applyBorder="1" applyAlignment="1">
      <alignment horizontal="center" vertical="center"/>
    </xf>
    <xf numFmtId="0" fontId="18" fillId="0" borderId="102" xfId="5" applyFont="1" applyBorder="1" applyAlignment="1">
      <alignment horizontal="center" vertical="center" wrapText="1"/>
    </xf>
    <xf numFmtId="0" fontId="18" fillId="0" borderId="46" xfId="5" applyFont="1" applyBorder="1" applyAlignment="1">
      <alignment horizontal="center" vertical="center" wrapText="1"/>
    </xf>
    <xf numFmtId="0" fontId="16" fillId="0" borderId="53" xfId="2" applyFont="1" applyBorder="1" applyAlignment="1">
      <alignment horizontal="center" vertical="center"/>
    </xf>
    <xf numFmtId="0" fontId="16" fillId="0" borderId="54" xfId="2" applyFont="1" applyBorder="1" applyAlignment="1">
      <alignment horizontal="center" vertical="center"/>
    </xf>
    <xf numFmtId="0" fontId="16" fillId="0" borderId="55" xfId="2" applyFont="1" applyBorder="1" applyAlignment="1">
      <alignment horizontal="center" vertical="center"/>
    </xf>
    <xf numFmtId="0" fontId="17" fillId="0" borderId="19" xfId="6" applyFont="1" applyBorder="1" applyAlignment="1">
      <alignment horizontal="center" vertical="center" wrapText="1"/>
    </xf>
    <xf numFmtId="0" fontId="17" fillId="0" borderId="18" xfId="6" applyFont="1" applyBorder="1" applyAlignment="1">
      <alignment horizontal="center" vertical="center" wrapText="1"/>
    </xf>
    <xf numFmtId="0" fontId="17" fillId="0" borderId="16" xfId="6" applyFont="1" applyBorder="1" applyAlignment="1">
      <alignment horizontal="center" vertical="center" wrapText="1"/>
    </xf>
    <xf numFmtId="0" fontId="17" fillId="0" borderId="14" xfId="6" applyFont="1" applyBorder="1" applyAlignment="1">
      <alignment horizontal="center" vertical="center" wrapText="1"/>
    </xf>
    <xf numFmtId="0" fontId="3" fillId="0" borderId="0" xfId="5" applyFont="1" applyAlignment="1">
      <alignment vertical="center" wrapText="1"/>
    </xf>
    <xf numFmtId="0" fontId="18" fillId="0" borderId="0" xfId="5" applyFont="1" applyAlignment="1">
      <alignment vertical="center"/>
    </xf>
    <xf numFmtId="0" fontId="18" fillId="0" borderId="0" xfId="5" applyFont="1" applyAlignment="1">
      <alignment horizontal="left" vertical="center" wrapText="1"/>
    </xf>
    <xf numFmtId="0" fontId="18" fillId="0" borderId="0" xfId="5" applyFont="1" applyAlignment="1">
      <alignment horizontal="left" vertical="center"/>
    </xf>
    <xf numFmtId="0" fontId="18" fillId="0" borderId="17" xfId="5" applyFont="1" applyBorder="1" applyAlignment="1">
      <alignment horizontal="center" vertical="center" shrinkToFit="1"/>
    </xf>
    <xf numFmtId="0" fontId="18" fillId="0" borderId="15" xfId="5" applyFont="1" applyBorder="1" applyAlignment="1">
      <alignment horizontal="center" vertical="center" shrinkToFit="1"/>
    </xf>
    <xf numFmtId="0" fontId="18" fillId="0" borderId="14" xfId="5" applyFont="1" applyBorder="1" applyAlignment="1">
      <alignment horizontal="center" vertical="center" shrinkToFit="1"/>
    </xf>
    <xf numFmtId="0" fontId="18" fillId="0" borderId="65" xfId="5" applyFont="1" applyBorder="1" applyAlignment="1">
      <alignment horizontal="center" vertical="center" shrinkToFit="1"/>
    </xf>
    <xf numFmtId="0" fontId="18" fillId="0" borderId="13" xfId="5" applyFont="1" applyBorder="1" applyAlignment="1">
      <alignment horizontal="center" vertical="center" shrinkToFit="1"/>
    </xf>
    <xf numFmtId="0" fontId="18" fillId="4" borderId="39" xfId="5" applyFont="1" applyFill="1" applyBorder="1" applyAlignment="1">
      <alignment horizontal="right" vertical="center"/>
    </xf>
    <xf numFmtId="0" fontId="18" fillId="0" borderId="24" xfId="5" applyFont="1" applyBorder="1" applyAlignment="1">
      <alignment horizontal="center" vertical="center" shrinkToFit="1"/>
    </xf>
    <xf numFmtId="0" fontId="18" fillId="0" borderId="12" xfId="5" applyFont="1" applyBorder="1" applyAlignment="1">
      <alignment horizontal="center" vertical="center" shrinkToFit="1"/>
    </xf>
    <xf numFmtId="0" fontId="18" fillId="0" borderId="20" xfId="5" applyFont="1" applyBorder="1" applyAlignment="1">
      <alignment horizontal="center" vertical="center" shrinkToFit="1"/>
    </xf>
    <xf numFmtId="0" fontId="18" fillId="0" borderId="0" xfId="5" applyFont="1" applyAlignment="1">
      <alignment horizontal="center" vertical="center" shrinkToFit="1"/>
    </xf>
    <xf numFmtId="0" fontId="16" fillId="0" borderId="12" xfId="5" applyFont="1" applyBorder="1"/>
    <xf numFmtId="0" fontId="16" fillId="0" borderId="21" xfId="5" applyFont="1" applyBorder="1"/>
    <xf numFmtId="0" fontId="16" fillId="0" borderId="19" xfId="5" applyFont="1" applyBorder="1"/>
    <xf numFmtId="0" fontId="16" fillId="0" borderId="0" xfId="5" applyFont="1"/>
    <xf numFmtId="0" fontId="16" fillId="0" borderId="18" xfId="5" applyFont="1" applyBorder="1"/>
    <xf numFmtId="0" fontId="16" fillId="0" borderId="16" xfId="5" applyFont="1" applyBorder="1"/>
    <xf numFmtId="0" fontId="16" fillId="0" borderId="15" xfId="5" applyFont="1" applyBorder="1"/>
    <xf numFmtId="0" fontId="16" fillId="0" borderId="14" xfId="5" applyFont="1" applyBorder="1"/>
    <xf numFmtId="0" fontId="17" fillId="0" borderId="3" xfId="6" applyFont="1" applyBorder="1" applyAlignment="1">
      <alignment horizontal="center" vertical="center"/>
    </xf>
    <xf numFmtId="0" fontId="17" fillId="0" borderId="2" xfId="6" applyFont="1" applyBorder="1" applyAlignment="1">
      <alignment horizontal="center" vertical="center"/>
    </xf>
    <xf numFmtId="0" fontId="17" fillId="0" borderId="67" xfId="6" applyFont="1" applyBorder="1" applyAlignment="1">
      <alignment horizontal="center" vertical="center"/>
    </xf>
    <xf numFmtId="0" fontId="18" fillId="4" borderId="3" xfId="6" applyFont="1" applyFill="1" applyBorder="1" applyAlignment="1">
      <alignment horizontal="center" vertical="center"/>
    </xf>
    <xf numFmtId="0" fontId="18" fillId="4" borderId="67" xfId="6" applyFont="1" applyFill="1" applyBorder="1" applyAlignment="1">
      <alignment horizontal="center" vertical="center"/>
    </xf>
    <xf numFmtId="0" fontId="17" fillId="0" borderId="8"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33" xfId="6" applyFont="1" applyBorder="1" applyAlignment="1">
      <alignment vertical="center" textRotation="255"/>
    </xf>
    <xf numFmtId="0" fontId="17" fillId="0" borderId="65" xfId="6" applyFont="1" applyBorder="1" applyAlignment="1">
      <alignment vertical="center" textRotation="255"/>
    </xf>
    <xf numFmtId="0" fontId="17" fillId="0" borderId="5" xfId="6" applyFont="1" applyBorder="1" applyAlignment="1">
      <alignment vertical="center" textRotation="255"/>
    </xf>
    <xf numFmtId="0" fontId="18" fillId="0" borderId="20" xfId="6" applyFont="1" applyBorder="1" applyAlignment="1">
      <alignment horizontal="center" vertical="center"/>
    </xf>
    <xf numFmtId="0" fontId="18" fillId="0" borderId="0" xfId="6" applyFont="1" applyAlignment="1">
      <alignment horizontal="center" vertical="center"/>
    </xf>
    <xf numFmtId="0" fontId="18" fillId="0" borderId="18" xfId="6" applyFont="1" applyBorder="1" applyAlignment="1">
      <alignment horizontal="center" vertical="center"/>
    </xf>
    <xf numFmtId="0" fontId="17" fillId="0" borderId="62" xfId="6" applyFont="1" applyBorder="1" applyAlignment="1">
      <alignment horizontal="center" vertical="center"/>
    </xf>
    <xf numFmtId="0" fontId="17" fillId="0" borderId="37" xfId="6" applyFont="1" applyBorder="1" applyAlignment="1">
      <alignment vertical="center" textRotation="255"/>
    </xf>
    <xf numFmtId="0" fontId="17" fillId="0" borderId="12" xfId="6" applyFont="1" applyBorder="1" applyAlignment="1">
      <alignment horizontal="center" vertical="center" wrapText="1"/>
    </xf>
    <xf numFmtId="0" fontId="16" fillId="4" borderId="79" xfId="2" applyFont="1" applyFill="1" applyBorder="1" applyAlignment="1">
      <alignment horizontal="center" vertical="center"/>
    </xf>
    <xf numFmtId="0" fontId="16" fillId="4" borderId="57" xfId="2" applyFont="1" applyFill="1" applyBorder="1" applyAlignment="1">
      <alignment horizontal="center" vertical="center"/>
    </xf>
    <xf numFmtId="0" fontId="16" fillId="4" borderId="58" xfId="2" applyFont="1" applyFill="1" applyBorder="1" applyAlignment="1">
      <alignment horizontal="center" vertical="center"/>
    </xf>
    <xf numFmtId="0" fontId="18" fillId="0" borderId="102"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17" xfId="6" applyFont="1" applyBorder="1" applyAlignment="1">
      <alignment horizontal="center" vertical="center"/>
    </xf>
    <xf numFmtId="0" fontId="18" fillId="0" borderId="14" xfId="6" applyFont="1" applyBorder="1" applyAlignment="1">
      <alignment horizontal="center" vertical="center"/>
    </xf>
    <xf numFmtId="0" fontId="21" fillId="0" borderId="16" xfId="6" applyFont="1" applyBorder="1" applyAlignment="1">
      <alignment horizontal="center" vertical="center"/>
    </xf>
    <xf numFmtId="0" fontId="21" fillId="0" borderId="15" xfId="6" applyFont="1" applyBorder="1" applyAlignment="1">
      <alignment horizontal="center" vertical="center"/>
    </xf>
    <xf numFmtId="0" fontId="21" fillId="0" borderId="25" xfId="6" applyFont="1" applyBorder="1" applyAlignment="1">
      <alignment horizontal="center" vertical="center"/>
    </xf>
    <xf numFmtId="0" fontId="18" fillId="0" borderId="0" xfId="0" applyFont="1" applyAlignment="1">
      <alignment vertical="top" wrapText="1"/>
    </xf>
    <xf numFmtId="0" fontId="18" fillId="4" borderId="8" xfId="0" applyFont="1" applyFill="1" applyBorder="1" applyAlignment="1">
      <alignment vertical="center"/>
    </xf>
    <xf numFmtId="0" fontId="18" fillId="4" borderId="7" xfId="0" applyFont="1" applyFill="1" applyBorder="1" applyAlignment="1">
      <alignment vertical="center"/>
    </xf>
    <xf numFmtId="0" fontId="18" fillId="4" borderId="6" xfId="0" applyFont="1" applyFill="1" applyBorder="1" applyAlignment="1">
      <alignment vertical="center"/>
    </xf>
    <xf numFmtId="0" fontId="18" fillId="0" borderId="19" xfId="0" applyFont="1" applyBorder="1" applyAlignment="1">
      <alignment horizontal="center" vertical="center" shrinkToFit="1"/>
    </xf>
    <xf numFmtId="0" fontId="18" fillId="0" borderId="10" xfId="0" applyFont="1" applyBorder="1" applyAlignment="1">
      <alignment horizontal="center" vertical="distributed"/>
    </xf>
    <xf numFmtId="0" fontId="17" fillId="0" borderId="7" xfId="0" applyFont="1" applyBorder="1" applyAlignment="1">
      <alignment horizontal="center" vertical="center"/>
    </xf>
    <xf numFmtId="0" fontId="16" fillId="0" borderId="8" xfId="0" applyFont="1" applyBorder="1" applyAlignment="1">
      <alignment horizontal="center"/>
    </xf>
    <xf numFmtId="0" fontId="16" fillId="0" borderId="7" xfId="0" applyFont="1" applyBorder="1" applyAlignment="1">
      <alignment horizontal="center"/>
    </xf>
    <xf numFmtId="0" fontId="16" fillId="0" borderId="6" xfId="0" applyFont="1" applyBorder="1" applyAlignment="1">
      <alignment horizontal="center"/>
    </xf>
    <xf numFmtId="0" fontId="17" fillId="0" borderId="22" xfId="0" applyFont="1" applyBorder="1" applyAlignment="1">
      <alignment horizontal="left" vertical="center" wrapText="1"/>
    </xf>
    <xf numFmtId="0" fontId="17" fillId="0" borderId="12" xfId="0" applyFont="1" applyBorder="1" applyAlignment="1">
      <alignment horizontal="left" vertical="center" wrapText="1"/>
    </xf>
    <xf numFmtId="0" fontId="17" fillId="0" borderId="21" xfId="0" applyFont="1" applyBorder="1" applyAlignment="1">
      <alignment horizontal="left" vertical="center" wrapText="1"/>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17" fillId="0" borderId="16" xfId="0" applyFont="1" applyBorder="1" applyAlignment="1">
      <alignment horizontal="left" vertical="center" wrapText="1"/>
    </xf>
    <xf numFmtId="0" fontId="17" fillId="0" borderId="15" xfId="0" applyFont="1" applyBorder="1" applyAlignment="1">
      <alignment horizontal="left" vertical="center" wrapText="1"/>
    </xf>
    <xf numFmtId="0" fontId="17" fillId="0" borderId="14" xfId="0" applyFont="1" applyBorder="1" applyAlignment="1">
      <alignment horizontal="left" vertical="center" wrapText="1"/>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0" fontId="18" fillId="0" borderId="59" xfId="0" applyFont="1" applyBorder="1" applyAlignment="1">
      <alignment horizontal="left" vertical="center"/>
    </xf>
    <xf numFmtId="0" fontId="18" fillId="0" borderId="60" xfId="0" applyFont="1" applyBorder="1" applyAlignment="1">
      <alignment horizontal="left" vertical="center"/>
    </xf>
    <xf numFmtId="0" fontId="18" fillId="0" borderId="61" xfId="0" applyFont="1" applyBorder="1" applyAlignment="1">
      <alignment horizontal="left" vertical="center"/>
    </xf>
    <xf numFmtId="0" fontId="18" fillId="0" borderId="8" xfId="0" applyFont="1" applyBorder="1" applyAlignment="1">
      <alignment shrinkToFit="1"/>
    </xf>
    <xf numFmtId="0" fontId="18" fillId="0" borderId="9" xfId="0" applyFont="1" applyBorder="1" applyAlignment="1">
      <alignment shrinkToFit="1"/>
    </xf>
    <xf numFmtId="0" fontId="18" fillId="0" borderId="53"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7" fillId="0" borderId="56" xfId="0" applyFont="1" applyBorder="1" applyAlignment="1">
      <alignment horizontal="left" vertical="top"/>
    </xf>
    <xf numFmtId="0" fontId="16" fillId="0" borderId="2" xfId="0" applyFont="1" applyBorder="1" applyAlignment="1">
      <alignment vertical="center"/>
    </xf>
    <xf numFmtId="0" fontId="16" fillId="0" borderId="1" xfId="0" applyFont="1" applyBorder="1" applyAlignment="1">
      <alignment vertical="center"/>
    </xf>
    <xf numFmtId="0" fontId="16" fillId="0" borderId="11" xfId="0" applyFont="1" applyBorder="1" applyAlignment="1">
      <alignment vertical="center"/>
    </xf>
    <xf numFmtId="0" fontId="16" fillId="0" borderId="26" xfId="0" applyFont="1" applyBorder="1" applyAlignment="1">
      <alignment vertical="center"/>
    </xf>
    <xf numFmtId="0" fontId="16" fillId="4" borderId="7" xfId="0" applyFont="1" applyFill="1" applyBorder="1"/>
    <xf numFmtId="0" fontId="16" fillId="4" borderId="6" xfId="0" applyFont="1" applyFill="1" applyBorder="1"/>
    <xf numFmtId="0" fontId="16" fillId="0" borderId="7" xfId="0" applyFont="1" applyBorder="1" applyAlignment="1">
      <alignment horizontal="center" vertical="center" shrinkToFit="1"/>
    </xf>
    <xf numFmtId="0" fontId="18" fillId="4" borderId="22"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39" xfId="0" applyFont="1" applyFill="1" applyBorder="1" applyAlignment="1">
      <alignment horizontal="center" vertical="center"/>
    </xf>
    <xf numFmtId="0" fontId="16" fillId="0" borderId="13" xfId="0" applyFont="1" applyBorder="1"/>
    <xf numFmtId="0" fontId="16" fillId="0" borderId="23" xfId="0" applyFont="1" applyBorder="1"/>
    <xf numFmtId="0" fontId="16" fillId="0" borderId="54" xfId="0" applyFont="1" applyBorder="1"/>
    <xf numFmtId="0" fontId="16" fillId="0" borderId="55" xfId="0" applyFont="1" applyBorder="1"/>
    <xf numFmtId="0" fontId="16" fillId="0" borderId="56" xfId="0" applyFont="1" applyBorder="1" applyAlignment="1">
      <alignment horizontal="left"/>
    </xf>
    <xf numFmtId="0" fontId="16" fillId="0" borderId="0" xfId="0" applyFont="1" applyAlignment="1">
      <alignment horizontal="left"/>
    </xf>
    <xf numFmtId="0" fontId="18" fillId="0" borderId="0" xfId="0" applyFont="1" applyAlignment="1">
      <alignment vertical="top"/>
    </xf>
    <xf numFmtId="0" fontId="18" fillId="0" borderId="23" xfId="1" applyFont="1" applyBorder="1" applyAlignment="1">
      <alignment horizontal="center" vertical="center"/>
    </xf>
    <xf numFmtId="0" fontId="18" fillId="0" borderId="11" xfId="1" applyFont="1" applyBorder="1" applyAlignment="1">
      <alignment horizontal="center" vertical="center" shrinkToFit="1"/>
    </xf>
    <xf numFmtId="0" fontId="18" fillId="0" borderId="25" xfId="1" applyFont="1" applyBorder="1" applyAlignment="1">
      <alignment horizontal="center" vertical="center" shrinkToFit="1"/>
    </xf>
    <xf numFmtId="0" fontId="16" fillId="0" borderId="13" xfId="0" applyFont="1" applyBorder="1" applyAlignment="1">
      <alignment vertical="center"/>
    </xf>
    <xf numFmtId="0" fontId="16" fillId="0" borderId="23" xfId="0" applyFont="1" applyBorder="1" applyAlignment="1">
      <alignment vertical="center"/>
    </xf>
    <xf numFmtId="0" fontId="16" fillId="0" borderId="12"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4" xfId="0" applyFont="1" applyBorder="1" applyAlignment="1">
      <alignment horizontal="center" vertical="center" shrinkToFit="1"/>
    </xf>
    <xf numFmtId="0" fontId="18" fillId="0" borderId="13" xfId="0" applyFont="1" applyBorder="1" applyAlignment="1">
      <alignment horizontal="right" vertical="center"/>
    </xf>
    <xf numFmtId="0" fontId="18" fillId="0" borderId="23" xfId="0" applyFont="1" applyBorder="1" applyAlignment="1">
      <alignment horizontal="right" vertical="center"/>
    </xf>
    <xf numFmtId="0" fontId="18" fillId="0" borderId="9" xfId="0" applyFont="1" applyBorder="1" applyAlignment="1">
      <alignment horizontal="right" vertical="center"/>
    </xf>
    <xf numFmtId="0" fontId="18" fillId="4" borderId="38" xfId="0" applyFont="1" applyFill="1" applyBorder="1" applyAlignment="1">
      <alignment horizontal="center" vertical="center"/>
    </xf>
    <xf numFmtId="0" fontId="16" fillId="0" borderId="63" xfId="0" applyFont="1" applyBorder="1"/>
    <xf numFmtId="0" fontId="16" fillId="0" borderId="64" xfId="0" applyFont="1" applyBorder="1"/>
    <xf numFmtId="0" fontId="18" fillId="0" borderId="106" xfId="1" applyFont="1" applyBorder="1" applyAlignment="1">
      <alignment horizontal="center" vertical="center"/>
    </xf>
    <xf numFmtId="0" fontId="18" fillId="0" borderId="52" xfId="1" applyFont="1" applyBorder="1" applyAlignment="1">
      <alignment horizontal="center" vertical="center"/>
    </xf>
    <xf numFmtId="0" fontId="18" fillId="4" borderId="8" xfId="0" applyFont="1" applyFill="1" applyBorder="1" applyAlignment="1">
      <alignment horizontal="left" vertical="center"/>
    </xf>
    <xf numFmtId="0" fontId="18" fillId="4" borderId="7" xfId="0" applyFont="1" applyFill="1" applyBorder="1" applyAlignment="1">
      <alignment horizontal="left" vertical="center"/>
    </xf>
    <xf numFmtId="0" fontId="18" fillId="4" borderId="6" xfId="0" applyFont="1" applyFill="1" applyBorder="1" applyAlignment="1">
      <alignment horizontal="left" vertical="center"/>
    </xf>
    <xf numFmtId="0" fontId="16" fillId="0" borderId="35" xfId="0" applyFont="1" applyBorder="1" applyAlignment="1">
      <alignment horizontal="center" vertical="center" textRotation="255" wrapText="1"/>
    </xf>
    <xf numFmtId="0" fontId="16" fillId="0" borderId="33" xfId="0" applyFont="1" applyBorder="1" applyAlignment="1">
      <alignment horizontal="center" vertical="center" textRotation="255" wrapText="1"/>
    </xf>
    <xf numFmtId="0" fontId="17" fillId="0" borderId="56" xfId="0" applyFont="1" applyBorder="1" applyAlignment="1">
      <alignment horizontal="center" vertical="top"/>
    </xf>
    <xf numFmtId="0" fontId="18" fillId="0" borderId="0" xfId="0" applyFont="1"/>
    <xf numFmtId="0" fontId="16" fillId="0" borderId="0" xfId="0" applyFont="1" applyAlignment="1">
      <alignment vertical="center" wrapText="1"/>
    </xf>
    <xf numFmtId="0" fontId="18" fillId="0" borderId="4" xfId="1" applyFont="1" applyBorder="1" applyAlignment="1">
      <alignment horizontal="center" vertical="center"/>
    </xf>
    <xf numFmtId="0" fontId="18" fillId="0" borderId="0" xfId="2" applyFont="1" applyAlignment="1">
      <alignment horizontal="left" vertical="center" wrapText="1"/>
    </xf>
    <xf numFmtId="0" fontId="18" fillId="0" borderId="0" xfId="1" applyFont="1" applyAlignment="1">
      <alignment horizontal="left" vertical="center" wrapText="1"/>
    </xf>
    <xf numFmtId="0" fontId="18" fillId="0" borderId="0" xfId="2" applyFont="1" applyAlignment="1">
      <alignment horizontal="left" vertical="center" shrinkToFit="1"/>
    </xf>
    <xf numFmtId="0" fontId="17" fillId="0" borderId="78" xfId="1" applyFont="1" applyBorder="1" applyAlignment="1">
      <alignment horizontal="center" vertical="center" shrinkToFit="1"/>
    </xf>
    <xf numFmtId="0" fontId="17" fillId="0" borderId="67" xfId="1" applyFont="1" applyBorder="1" applyAlignment="1">
      <alignment horizontal="center" vertical="center" shrinkToFit="1"/>
    </xf>
    <xf numFmtId="0" fontId="17" fillId="0" borderId="10" xfId="1" applyFont="1" applyBorder="1" applyAlignment="1">
      <alignment horizontal="center" vertical="center" shrinkToFit="1"/>
    </xf>
    <xf numFmtId="0" fontId="17" fillId="0" borderId="9" xfId="1" applyFont="1" applyBorder="1" applyAlignment="1">
      <alignment horizontal="center" vertical="center" shrinkToFit="1"/>
    </xf>
    <xf numFmtId="0" fontId="17" fillId="0" borderId="22" xfId="1" applyFont="1" applyBorder="1" applyAlignment="1">
      <alignment horizontal="center" vertical="center" wrapText="1"/>
    </xf>
    <xf numFmtId="0" fontId="17" fillId="0" borderId="21"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15" xfId="1" applyFont="1" applyBorder="1" applyAlignment="1">
      <alignment horizontal="center" vertical="center" wrapText="1"/>
    </xf>
    <xf numFmtId="0" fontId="18" fillId="0" borderId="17" xfId="1" applyFont="1" applyBorder="1" applyAlignment="1">
      <alignment horizontal="center" vertical="center"/>
    </xf>
    <xf numFmtId="0" fontId="18" fillId="0" borderId="24" xfId="1" applyFont="1" applyBorder="1" applyAlignment="1">
      <alignment horizontal="center" vertical="distributed"/>
    </xf>
    <xf numFmtId="0" fontId="18" fillId="0" borderId="12" xfId="1" applyFont="1" applyBorder="1" applyAlignment="1">
      <alignment horizontal="center" vertical="distributed"/>
    </xf>
    <xf numFmtId="0" fontId="18" fillId="0" borderId="21" xfId="1" applyFont="1" applyBorder="1" applyAlignment="1">
      <alignment horizontal="center" vertical="distributed"/>
    </xf>
    <xf numFmtId="0" fontId="18" fillId="0" borderId="17" xfId="1" applyFont="1" applyBorder="1" applyAlignment="1">
      <alignment horizontal="center" vertical="distributed"/>
    </xf>
    <xf numFmtId="0" fontId="18" fillId="0" borderId="15" xfId="1" applyFont="1" applyBorder="1" applyAlignment="1">
      <alignment horizontal="center" vertical="distributed"/>
    </xf>
    <xf numFmtId="0" fontId="18" fillId="0" borderId="14" xfId="1" applyFont="1" applyBorder="1" applyAlignment="1">
      <alignment horizontal="center" vertical="distributed"/>
    </xf>
    <xf numFmtId="0" fontId="18" fillId="0" borderId="13" xfId="1" applyFont="1" applyBorder="1" applyAlignment="1">
      <alignment horizontal="center" vertical="distributed"/>
    </xf>
    <xf numFmtId="0" fontId="18" fillId="0" borderId="24" xfId="1" applyFont="1" applyBorder="1" applyAlignment="1">
      <alignment horizontal="center" vertical="center"/>
    </xf>
    <xf numFmtId="0" fontId="17" fillId="0" borderId="22" xfId="1" applyFont="1" applyBorder="1" applyAlignment="1">
      <alignment horizontal="center" vertical="center"/>
    </xf>
    <xf numFmtId="0" fontId="17" fillId="0" borderId="21" xfId="1" applyFont="1" applyBorder="1" applyAlignment="1">
      <alignment horizontal="center" vertical="center"/>
    </xf>
    <xf numFmtId="0" fontId="17" fillId="0" borderId="16" xfId="1" applyFont="1" applyBorder="1" applyAlignment="1">
      <alignment horizontal="center" vertical="center"/>
    </xf>
    <xf numFmtId="0" fontId="17" fillId="0" borderId="14" xfId="1" applyFont="1" applyBorder="1" applyAlignment="1">
      <alignment horizontal="center" vertical="center"/>
    </xf>
    <xf numFmtId="0" fontId="17" fillId="0" borderId="12" xfId="1" applyFont="1" applyBorder="1" applyAlignment="1">
      <alignment horizontal="center" vertical="center"/>
    </xf>
    <xf numFmtId="0" fontId="17" fillId="0" borderId="0" xfId="1" applyFont="1" applyAlignment="1">
      <alignment horizontal="center" vertical="center"/>
    </xf>
    <xf numFmtId="0" fontId="17" fillId="0" borderId="18" xfId="1" applyFont="1" applyBorder="1" applyAlignment="1">
      <alignment horizontal="center" vertical="center"/>
    </xf>
    <xf numFmtId="6" fontId="17" fillId="0" borderId="22" xfId="3" applyFont="1" applyFill="1" applyBorder="1" applyAlignment="1">
      <alignment horizontal="center" vertical="center" wrapText="1"/>
    </xf>
    <xf numFmtId="6" fontId="17" fillId="0" borderId="21" xfId="3" applyFont="1" applyFill="1" applyBorder="1" applyAlignment="1">
      <alignment horizontal="center" vertical="center" wrapText="1"/>
    </xf>
    <xf numFmtId="6" fontId="17" fillId="0" borderId="16" xfId="3" applyFont="1" applyFill="1" applyBorder="1" applyAlignment="1">
      <alignment horizontal="center" vertical="center" wrapText="1"/>
    </xf>
    <xf numFmtId="6" fontId="17" fillId="0" borderId="14" xfId="3" applyFont="1" applyFill="1" applyBorder="1" applyAlignment="1">
      <alignment horizontal="center" vertical="center" wrapText="1"/>
    </xf>
    <xf numFmtId="0" fontId="17" fillId="0" borderId="8" xfId="1" applyFont="1" applyBorder="1" applyAlignment="1">
      <alignment horizontal="center" vertical="center"/>
    </xf>
    <xf numFmtId="0" fontId="17" fillId="0" borderId="7" xfId="1" applyFont="1" applyBorder="1" applyAlignment="1">
      <alignment horizontal="center" vertical="center"/>
    </xf>
    <xf numFmtId="0" fontId="17" fillId="0" borderId="9" xfId="1" applyFont="1" applyBorder="1" applyAlignment="1">
      <alignment horizontal="center" vertical="center"/>
    </xf>
    <xf numFmtId="0" fontId="17" fillId="0" borderId="19"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13" xfId="1" applyFont="1" applyBorder="1" applyAlignment="1">
      <alignment horizontal="center" vertical="center" wrapText="1"/>
    </xf>
    <xf numFmtId="0" fontId="17" fillId="0" borderId="8" xfId="1" applyFont="1" applyBorder="1" applyAlignment="1">
      <alignment horizontal="center" vertical="center" wrapText="1"/>
    </xf>
    <xf numFmtId="0" fontId="22" fillId="0" borderId="62" xfId="1" applyFont="1" applyBorder="1" applyAlignment="1">
      <alignment horizontal="center" vertical="center"/>
    </xf>
    <xf numFmtId="0" fontId="17" fillId="0" borderId="77" xfId="1" applyFont="1" applyBorder="1" applyAlignment="1">
      <alignment horizontal="center" vertical="center"/>
    </xf>
    <xf numFmtId="0" fontId="18" fillId="0" borderId="12" xfId="1" applyFont="1" applyBorder="1" applyAlignment="1">
      <alignment horizontal="center" vertical="center"/>
    </xf>
    <xf numFmtId="0" fontId="18" fillId="0" borderId="20" xfId="1" applyFont="1" applyBorder="1" applyAlignment="1">
      <alignment horizontal="center" vertical="center"/>
    </xf>
    <xf numFmtId="0" fontId="18" fillId="0" borderId="0" xfId="1" applyFont="1" applyAlignment="1">
      <alignment horizontal="center" vertical="center"/>
    </xf>
    <xf numFmtId="0" fontId="18" fillId="0" borderId="15" xfId="1" applyFont="1" applyBorder="1" applyAlignment="1">
      <alignment horizontal="center" vertical="center"/>
    </xf>
    <xf numFmtId="0" fontId="17" fillId="0" borderId="22" xfId="1" applyFont="1" applyBorder="1" applyAlignment="1">
      <alignment horizontal="center" vertical="center" wrapText="1" shrinkToFit="1"/>
    </xf>
    <xf numFmtId="0" fontId="17" fillId="0" borderId="21" xfId="1" applyFont="1" applyBorder="1" applyAlignment="1">
      <alignment horizontal="center" vertical="center" wrapText="1" shrinkToFit="1"/>
    </xf>
    <xf numFmtId="0" fontId="17" fillId="0" borderId="19" xfId="1" applyFont="1" applyBorder="1" applyAlignment="1">
      <alignment horizontal="center" vertical="center" wrapText="1" shrinkToFit="1"/>
    </xf>
    <xf numFmtId="0" fontId="17" fillId="0" borderId="18" xfId="1" applyFont="1" applyBorder="1" applyAlignment="1">
      <alignment horizontal="center" vertical="center" wrapText="1" shrinkToFit="1"/>
    </xf>
    <xf numFmtId="0" fontId="17" fillId="0" borderId="16" xfId="1" applyFont="1" applyBorder="1" applyAlignment="1">
      <alignment horizontal="center" vertical="center" wrapText="1" shrinkToFit="1"/>
    </xf>
    <xf numFmtId="0" fontId="17" fillId="0" borderId="14" xfId="1" applyFont="1" applyBorder="1" applyAlignment="1">
      <alignment horizontal="center" vertical="center" wrapText="1" shrinkToFit="1"/>
    </xf>
    <xf numFmtId="0" fontId="18" fillId="0" borderId="25" xfId="1" applyFont="1" applyBorder="1" applyAlignment="1">
      <alignment horizontal="center" vertical="center"/>
    </xf>
    <xf numFmtId="0" fontId="18" fillId="0" borderId="24"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21" xfId="1" applyFont="1" applyBorder="1" applyAlignment="1">
      <alignment horizontal="center" vertical="center" wrapText="1"/>
    </xf>
    <xf numFmtId="0" fontId="18" fillId="0" borderId="20" xfId="1" applyFont="1" applyBorder="1" applyAlignment="1">
      <alignment horizontal="center" vertical="center" wrapText="1"/>
    </xf>
    <xf numFmtId="0" fontId="18" fillId="0" borderId="0" xfId="1" applyFont="1" applyAlignment="1">
      <alignment horizontal="center" vertical="center" wrapText="1"/>
    </xf>
    <xf numFmtId="0" fontId="18" fillId="0" borderId="18" xfId="1" applyFont="1" applyBorder="1" applyAlignment="1">
      <alignment horizontal="center" vertical="center" wrapText="1"/>
    </xf>
    <xf numFmtId="0" fontId="18" fillId="0" borderId="103" xfId="1" applyFont="1" applyBorder="1" applyAlignment="1">
      <alignment horizontal="center" vertical="center"/>
    </xf>
    <xf numFmtId="0" fontId="18" fillId="0" borderId="32" xfId="1" applyFont="1" applyBorder="1" applyAlignment="1">
      <alignment horizontal="center" vertical="center" wrapText="1"/>
    </xf>
    <xf numFmtId="0" fontId="18" fillId="0" borderId="31" xfId="1" applyFont="1" applyBorder="1" applyAlignment="1">
      <alignment horizontal="center" vertical="center" wrapText="1"/>
    </xf>
    <xf numFmtId="0" fontId="18" fillId="0" borderId="90" xfId="1" applyFont="1" applyBorder="1" applyAlignment="1">
      <alignment horizontal="center" vertical="center" wrapText="1"/>
    </xf>
    <xf numFmtId="0" fontId="18" fillId="0" borderId="51"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22" xfId="2" applyFont="1" applyBorder="1" applyAlignment="1">
      <alignment horizontal="left" vertical="center" wrapText="1"/>
    </xf>
    <xf numFmtId="0" fontId="16" fillId="0" borderId="12" xfId="2" applyFont="1" applyBorder="1" applyAlignment="1">
      <alignment vertical="center"/>
    </xf>
    <xf numFmtId="0" fontId="16" fillId="0" borderId="21" xfId="2" applyFont="1" applyBorder="1" applyAlignment="1">
      <alignment vertical="center"/>
    </xf>
    <xf numFmtId="0" fontId="16" fillId="0" borderId="16" xfId="2" applyFont="1" applyBorder="1" applyAlignment="1">
      <alignment vertical="center"/>
    </xf>
    <xf numFmtId="0" fontId="16" fillId="0" borderId="15" xfId="2" applyFont="1" applyBorder="1" applyAlignment="1">
      <alignment vertical="center"/>
    </xf>
    <xf numFmtId="0" fontId="16" fillId="0" borderId="14" xfId="2" applyFont="1" applyBorder="1" applyAlignment="1">
      <alignment vertical="center"/>
    </xf>
    <xf numFmtId="0" fontId="17" fillId="0" borderId="24" xfId="1" applyFont="1" applyBorder="1" applyAlignment="1">
      <alignment vertical="center" wrapText="1" shrinkToFit="1"/>
    </xf>
    <xf numFmtId="0" fontId="17" fillId="0" borderId="21" xfId="1" applyFont="1" applyBorder="1" applyAlignment="1">
      <alignment vertical="center" wrapText="1" shrinkToFit="1"/>
    </xf>
    <xf numFmtId="0" fontId="17" fillId="0" borderId="20" xfId="1" applyFont="1" applyBorder="1" applyAlignment="1">
      <alignment vertical="center" wrapText="1" shrinkToFit="1"/>
    </xf>
    <xf numFmtId="0" fontId="17" fillId="0" borderId="18" xfId="1" applyFont="1" applyBorder="1" applyAlignment="1">
      <alignment vertical="center" wrapText="1" shrinkToFit="1"/>
    </xf>
    <xf numFmtId="0" fontId="17" fillId="0" borderId="17" xfId="1" applyFont="1" applyBorder="1" applyAlignment="1">
      <alignment vertical="center" wrapText="1" shrinkToFit="1"/>
    </xf>
    <xf numFmtId="0" fontId="17" fillId="0" borderId="14" xfId="1" applyFont="1" applyBorder="1" applyAlignment="1">
      <alignment vertical="center" wrapText="1" shrinkToFit="1"/>
    </xf>
    <xf numFmtId="0" fontId="16" fillId="0" borderId="13" xfId="2" applyFont="1" applyBorder="1" applyAlignment="1">
      <alignment horizontal="center" vertical="center"/>
    </xf>
    <xf numFmtId="0" fontId="16" fillId="0" borderId="23" xfId="2" applyFont="1" applyBorder="1" applyAlignment="1">
      <alignment horizontal="center" vertical="center"/>
    </xf>
    <xf numFmtId="0" fontId="18" fillId="0" borderId="37" xfId="2" applyFont="1" applyBorder="1" applyAlignment="1">
      <alignment horizontal="center" vertical="center" textRotation="255" wrapText="1"/>
    </xf>
    <xf numFmtId="0" fontId="18" fillId="0" borderId="35" xfId="2" applyFont="1" applyBorder="1" applyAlignment="1">
      <alignment horizontal="center" vertical="center" textRotation="255" wrapText="1"/>
    </xf>
    <xf numFmtId="0" fontId="16" fillId="0" borderId="35" xfId="2" applyFont="1" applyBorder="1" applyAlignment="1">
      <alignment horizontal="center" vertical="center" textRotation="255"/>
    </xf>
    <xf numFmtId="0" fontId="16" fillId="0" borderId="33" xfId="2" applyFont="1" applyBorder="1" applyAlignment="1">
      <alignment horizontal="center" vertical="center" textRotation="255"/>
    </xf>
    <xf numFmtId="0" fontId="18" fillId="0" borderId="13" xfId="2" applyFont="1" applyBorder="1" applyAlignment="1">
      <alignment horizontal="center" vertical="center"/>
    </xf>
    <xf numFmtId="0" fontId="18" fillId="0" borderId="22" xfId="2" applyFont="1" applyBorder="1" applyAlignment="1">
      <alignment horizontal="center" vertical="center"/>
    </xf>
    <xf numFmtId="0" fontId="18" fillId="0" borderId="12" xfId="2" applyFont="1" applyBorder="1" applyAlignment="1">
      <alignment horizontal="center" vertical="center"/>
    </xf>
    <xf numFmtId="0" fontId="16" fillId="0" borderId="21" xfId="1" applyFont="1" applyBorder="1">
      <alignment vertical="center"/>
    </xf>
    <xf numFmtId="0" fontId="16" fillId="0" borderId="19" xfId="1" applyFont="1" applyBorder="1">
      <alignment vertical="center"/>
    </xf>
    <xf numFmtId="0" fontId="16" fillId="0" borderId="0" xfId="1" applyFont="1">
      <alignment vertical="center"/>
    </xf>
    <xf numFmtId="0" fontId="16" fillId="0" borderId="18" xfId="1" applyFont="1" applyBorder="1">
      <alignment vertical="center"/>
    </xf>
    <xf numFmtId="0" fontId="16" fillId="0" borderId="16" xfId="1" applyFont="1" applyBorder="1">
      <alignment vertical="center"/>
    </xf>
    <xf numFmtId="0" fontId="16" fillId="0" borderId="15" xfId="1" applyFont="1" applyBorder="1">
      <alignment vertical="center"/>
    </xf>
    <xf numFmtId="0" fontId="16" fillId="0" borderId="14" xfId="1" applyFont="1" applyBorder="1">
      <alignment vertical="center"/>
    </xf>
    <xf numFmtId="0" fontId="18" fillId="0" borderId="21" xfId="2" applyFont="1" applyBorder="1" applyAlignment="1">
      <alignment horizontal="center" vertical="center"/>
    </xf>
    <xf numFmtId="0" fontId="18" fillId="0" borderId="16" xfId="2" applyFont="1" applyBorder="1" applyAlignment="1">
      <alignment horizontal="center" vertical="center"/>
    </xf>
    <xf numFmtId="0" fontId="18" fillId="0" borderId="14" xfId="2" applyFont="1" applyBorder="1" applyAlignment="1">
      <alignment horizontal="center" vertical="center"/>
    </xf>
    <xf numFmtId="0" fontId="17" fillId="0" borderId="41" xfId="2" applyFont="1" applyBorder="1" applyAlignment="1">
      <alignment horizontal="left" vertical="top"/>
    </xf>
    <xf numFmtId="0" fontId="17" fillId="0" borderId="22" xfId="2" applyFont="1" applyBorder="1" applyAlignment="1">
      <alignment horizontal="left" vertical="center" wrapText="1" shrinkToFit="1"/>
    </xf>
    <xf numFmtId="0" fontId="17" fillId="0" borderId="12" xfId="2" applyFont="1" applyBorder="1" applyAlignment="1">
      <alignment horizontal="left" vertical="center" wrapText="1" shrinkToFit="1"/>
    </xf>
    <xf numFmtId="0" fontId="17" fillId="0" borderId="21" xfId="2" applyFont="1" applyBorder="1" applyAlignment="1">
      <alignment vertical="center"/>
    </xf>
    <xf numFmtId="0" fontId="17" fillId="0" borderId="19" xfId="2" applyFont="1" applyBorder="1" applyAlignment="1">
      <alignment horizontal="left" vertical="center" wrapText="1" shrinkToFit="1"/>
    </xf>
    <xf numFmtId="0" fontId="17" fillId="0" borderId="0" xfId="2" applyFont="1" applyAlignment="1">
      <alignment horizontal="left" vertical="center" wrapText="1" shrinkToFit="1"/>
    </xf>
    <xf numFmtId="0" fontId="17" fillId="0" borderId="18" xfId="2" applyFont="1" applyBorder="1" applyAlignment="1">
      <alignment vertical="center"/>
    </xf>
    <xf numFmtId="0" fontId="17" fillId="0" borderId="16" xfId="2" applyFont="1" applyBorder="1" applyAlignment="1">
      <alignment horizontal="left" vertical="center" wrapText="1" shrinkToFit="1"/>
    </xf>
    <xf numFmtId="0" fontId="17" fillId="0" borderId="15" xfId="2" applyFont="1" applyBorder="1" applyAlignment="1">
      <alignment horizontal="left" vertical="center" wrapText="1" shrinkToFit="1"/>
    </xf>
    <xf numFmtId="0" fontId="17" fillId="0" borderId="14" xfId="2" applyFont="1" applyBorder="1" applyAlignment="1">
      <alignment vertical="center"/>
    </xf>
    <xf numFmtId="0" fontId="18" fillId="0" borderId="8" xfId="2" applyFont="1" applyBorder="1" applyAlignment="1">
      <alignment horizontal="left" vertical="center"/>
    </xf>
    <xf numFmtId="0" fontId="16" fillId="0" borderId="7" xfId="2" applyFont="1" applyBorder="1" applyAlignment="1">
      <alignment horizontal="left" vertical="center"/>
    </xf>
    <xf numFmtId="0" fontId="16" fillId="0" borderId="9" xfId="2" applyFont="1" applyBorder="1" applyAlignment="1">
      <alignment horizontal="left" vertical="center"/>
    </xf>
    <xf numFmtId="0" fontId="18" fillId="0" borderId="0" xfId="2" applyFont="1" applyAlignment="1">
      <alignment horizontal="center" vertical="center"/>
    </xf>
    <xf numFmtId="0" fontId="18" fillId="0" borderId="18" xfId="2" applyFont="1" applyBorder="1" applyAlignment="1">
      <alignment horizontal="center" vertical="center"/>
    </xf>
    <xf numFmtId="0" fontId="18" fillId="0" borderId="15" xfId="2" applyFont="1" applyBorder="1" applyAlignment="1">
      <alignment horizontal="center" vertical="center"/>
    </xf>
    <xf numFmtId="0" fontId="18" fillId="0" borderId="9" xfId="2" applyFont="1" applyBorder="1" applyAlignment="1">
      <alignment horizontal="center" vertical="center"/>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37" xfId="2" applyFont="1" applyBorder="1" applyAlignment="1">
      <alignment horizontal="center" vertical="center" textRotation="255" shrinkToFit="1"/>
    </xf>
    <xf numFmtId="0" fontId="18" fillId="0" borderId="35" xfId="2" applyFont="1" applyBorder="1" applyAlignment="1">
      <alignment horizontal="center" vertical="center" textRotation="255" shrinkToFit="1"/>
    </xf>
    <xf numFmtId="0" fontId="18" fillId="0" borderId="33" xfId="2" applyFont="1" applyBorder="1" applyAlignment="1">
      <alignment horizontal="center" vertical="center" textRotation="255" shrinkToFit="1"/>
    </xf>
    <xf numFmtId="0" fontId="16" fillId="0" borderId="29" xfId="2" applyFont="1" applyBorder="1" applyAlignment="1">
      <alignment horizontal="center" vertical="center"/>
    </xf>
    <xf numFmtId="0" fontId="16" fillId="0" borderId="28" xfId="2" applyFont="1" applyBorder="1" applyAlignment="1">
      <alignment horizontal="center" vertical="center"/>
    </xf>
    <xf numFmtId="0" fontId="16" fillId="0" borderId="34" xfId="2" applyFont="1" applyBorder="1" applyAlignment="1">
      <alignment horizontal="center" vertical="center"/>
    </xf>
    <xf numFmtId="0" fontId="16" fillId="0" borderId="32"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29" xfId="2" applyFont="1" applyBorder="1" applyAlignment="1">
      <alignment horizontal="left" vertical="center"/>
    </xf>
    <xf numFmtId="0" fontId="16" fillId="0" borderId="28" xfId="2" applyFont="1" applyBorder="1" applyAlignment="1">
      <alignment horizontal="left" vertical="center"/>
    </xf>
    <xf numFmtId="0" fontId="16" fillId="0" borderId="34" xfId="2" applyFont="1" applyBorder="1" applyAlignment="1">
      <alignment horizontal="left" vertical="center"/>
    </xf>
    <xf numFmtId="0" fontId="16" fillId="0" borderId="32" xfId="2" applyFont="1" applyBorder="1" applyAlignment="1">
      <alignment horizontal="left" vertical="center"/>
    </xf>
    <xf numFmtId="0" fontId="16" fillId="0" borderId="31" xfId="2" applyFont="1" applyBorder="1" applyAlignment="1">
      <alignment horizontal="left" vertical="center"/>
    </xf>
    <xf numFmtId="0" fontId="16" fillId="0" borderId="30" xfId="2" applyFont="1" applyBorder="1" applyAlignment="1">
      <alignment horizontal="left" vertical="center"/>
    </xf>
    <xf numFmtId="0" fontId="20" fillId="0" borderId="56" xfId="1" applyFont="1" applyBorder="1" applyAlignment="1">
      <alignment horizontal="right" vertical="center"/>
    </xf>
    <xf numFmtId="0" fontId="18" fillId="0" borderId="47" xfId="2" applyFont="1" applyBorder="1" applyAlignment="1">
      <alignment horizontal="center" vertical="center" textRotation="255" wrapText="1"/>
    </xf>
    <xf numFmtId="0" fontId="18" fillId="0" borderId="33" xfId="2" applyFont="1" applyBorder="1" applyAlignment="1">
      <alignment horizontal="center" vertical="center" textRotation="255" wrapText="1"/>
    </xf>
    <xf numFmtId="0" fontId="18" fillId="0" borderId="45" xfId="2" applyFont="1" applyBorder="1" applyAlignment="1">
      <alignment horizontal="center" vertical="center"/>
    </xf>
    <xf numFmtId="0" fontId="16" fillId="0" borderId="74" xfId="2" applyFont="1" applyBorder="1" applyAlignment="1">
      <alignment horizontal="left" vertical="center"/>
    </xf>
    <xf numFmtId="0" fontId="16" fillId="0" borderId="75" xfId="2" applyFont="1" applyBorder="1" applyAlignment="1">
      <alignment horizontal="left" vertical="center"/>
    </xf>
    <xf numFmtId="0" fontId="16" fillId="0" borderId="76" xfId="2" applyFont="1" applyBorder="1" applyAlignment="1">
      <alignment horizontal="left" vertical="center"/>
    </xf>
    <xf numFmtId="0" fontId="3" fillId="0" borderId="0" xfId="2" applyFont="1" applyAlignment="1">
      <alignment horizontal="left" vertical="center"/>
    </xf>
    <xf numFmtId="0" fontId="3" fillId="0" borderId="0" xfId="2" applyFont="1" applyAlignment="1">
      <alignment vertical="center"/>
    </xf>
    <xf numFmtId="0" fontId="3" fillId="0" borderId="0" xfId="2" applyFont="1" applyAlignment="1">
      <alignment horizontal="left" vertical="center" wrapText="1"/>
    </xf>
    <xf numFmtId="0" fontId="3" fillId="0" borderId="0" xfId="2" applyFont="1"/>
    <xf numFmtId="0" fontId="5" fillId="0" borderId="65" xfId="1" applyFont="1" applyBorder="1" applyAlignment="1">
      <alignment vertical="center" textRotation="255"/>
    </xf>
    <xf numFmtId="0" fontId="5" fillId="0" borderId="13" xfId="1" applyFont="1" applyBorder="1" applyAlignment="1">
      <alignment horizontal="center" vertical="center"/>
    </xf>
    <xf numFmtId="0" fontId="5" fillId="0" borderId="65" xfId="1" applyFont="1" applyBorder="1" applyAlignment="1">
      <alignment vertical="center" textRotation="255" shrinkToFit="1"/>
    </xf>
    <xf numFmtId="0" fontId="5" fillId="0" borderId="24" xfId="1" applyFont="1" applyBorder="1" applyAlignment="1">
      <alignment horizontal="center" vertical="center"/>
    </xf>
    <xf numFmtId="0" fontId="5" fillId="0" borderId="12" xfId="1" applyFont="1" applyBorder="1" applyAlignment="1">
      <alignment horizontal="center" vertical="center"/>
    </xf>
    <xf numFmtId="0" fontId="5" fillId="0" borderId="21" xfId="1" applyFont="1" applyBorder="1" applyAlignment="1">
      <alignment horizontal="center" vertical="center"/>
    </xf>
    <xf numFmtId="0" fontId="5" fillId="0" borderId="20" xfId="1" applyFont="1" applyBorder="1" applyAlignment="1">
      <alignment horizontal="center" vertical="center"/>
    </xf>
    <xf numFmtId="0" fontId="5" fillId="0" borderId="0" xfId="1" applyFont="1" applyAlignment="1">
      <alignment horizontal="center" vertical="center"/>
    </xf>
    <xf numFmtId="0" fontId="5" fillId="0" borderId="18" xfId="1" applyFont="1" applyBorder="1" applyAlignment="1">
      <alignment horizontal="center" vertical="center"/>
    </xf>
    <xf numFmtId="0" fontId="5" fillId="0" borderId="17" xfId="1" applyFont="1" applyBorder="1" applyAlignment="1">
      <alignment horizontal="center" vertical="center"/>
    </xf>
    <xf numFmtId="0" fontId="5" fillId="0" borderId="15" xfId="1" applyFont="1" applyBorder="1" applyAlignment="1">
      <alignment horizontal="center" vertical="center"/>
    </xf>
    <xf numFmtId="0" fontId="5" fillId="0" borderId="14" xfId="1" applyFont="1" applyBorder="1" applyAlignment="1">
      <alignment horizontal="center" vertical="center"/>
    </xf>
    <xf numFmtId="0" fontId="5" fillId="0" borderId="36" xfId="1" applyFont="1" applyBorder="1" applyAlignment="1">
      <alignment horizontal="center" vertical="center"/>
    </xf>
    <xf numFmtId="0" fontId="5" fillId="0" borderId="13" xfId="1" applyFont="1" applyBorder="1" applyAlignment="1">
      <alignment horizontal="center" vertical="center" shrinkToFit="1"/>
    </xf>
    <xf numFmtId="0" fontId="5" fillId="0" borderId="51" xfId="1" applyFont="1" applyBorder="1" applyAlignment="1">
      <alignment horizontal="center" vertical="center"/>
    </xf>
    <xf numFmtId="0" fontId="3" fillId="0" borderId="65" xfId="1" applyFont="1" applyBorder="1" applyAlignment="1">
      <alignment horizontal="center" vertical="center"/>
    </xf>
    <xf numFmtId="0" fontId="3" fillId="0" borderId="13" xfId="1" applyFont="1" applyBorder="1" applyAlignment="1">
      <alignment horizontal="center" vertical="center"/>
    </xf>
    <xf numFmtId="0" fontId="5" fillId="0" borderId="100" xfId="1" applyFont="1" applyBorder="1" applyAlignment="1">
      <alignment horizontal="center" vertical="center"/>
    </xf>
    <xf numFmtId="0" fontId="5" fillId="0" borderId="51" xfId="1" applyFont="1" applyBorder="1" applyAlignment="1">
      <alignment horizontal="center" vertical="center" shrinkToFit="1"/>
    </xf>
    <xf numFmtId="0" fontId="5" fillId="0" borderId="52" xfId="1" applyFont="1" applyBorder="1" applyAlignment="1">
      <alignment horizontal="center" vertical="center"/>
    </xf>
    <xf numFmtId="0" fontId="3" fillId="0" borderId="72" xfId="2" applyFont="1" applyBorder="1" applyAlignment="1">
      <alignment horizontal="center" vertical="center"/>
    </xf>
    <xf numFmtId="0" fontId="3" fillId="0" borderId="73" xfId="2" applyFont="1" applyBorder="1" applyAlignment="1">
      <alignment horizontal="center" vertical="center"/>
    </xf>
    <xf numFmtId="0" fontId="0" fillId="2" borderId="79" xfId="2" applyFont="1" applyFill="1" applyBorder="1" applyAlignment="1">
      <alignment horizontal="center" vertical="center"/>
    </xf>
    <xf numFmtId="0" fontId="0" fillId="2" borderId="57" xfId="2" applyFont="1" applyFill="1" applyBorder="1" applyAlignment="1">
      <alignment horizontal="center" vertical="center"/>
    </xf>
    <xf numFmtId="0" fontId="0" fillId="2" borderId="58" xfId="2" applyFont="1" applyFill="1" applyBorder="1" applyAlignment="1">
      <alignment horizontal="center" vertical="center"/>
    </xf>
    <xf numFmtId="0" fontId="6" fillId="0" borderId="80" xfId="1" applyFont="1" applyBorder="1" applyAlignment="1">
      <alignment horizontal="center" vertical="center"/>
    </xf>
    <xf numFmtId="0" fontId="0" fillId="0" borderId="45" xfId="1" applyFont="1" applyBorder="1">
      <alignment vertical="center"/>
    </xf>
    <xf numFmtId="0" fontId="0" fillId="0" borderId="81" xfId="1" applyFont="1" applyBorder="1">
      <alignment vertical="center"/>
    </xf>
    <xf numFmtId="0" fontId="3" fillId="0" borderId="33" xfId="1" applyFont="1" applyBorder="1" applyAlignment="1">
      <alignment horizontal="center" vertical="center"/>
    </xf>
    <xf numFmtId="0" fontId="3" fillId="0" borderId="51" xfId="1" applyFont="1" applyBorder="1" applyAlignment="1">
      <alignment horizontal="center" vertical="center"/>
    </xf>
    <xf numFmtId="0" fontId="5" fillId="0" borderId="51" xfId="1" applyFont="1" applyBorder="1" applyAlignment="1">
      <alignment horizontal="center" vertical="center" wrapText="1"/>
    </xf>
    <xf numFmtId="0" fontId="5" fillId="0" borderId="13" xfId="1" applyFont="1" applyBorder="1" applyAlignment="1">
      <alignment horizontal="center" vertical="center" wrapText="1"/>
    </xf>
    <xf numFmtId="0" fontId="21" fillId="0" borderId="78" xfId="0" applyFont="1" applyBorder="1" applyAlignment="1">
      <alignment horizontal="center" vertical="center"/>
    </xf>
    <xf numFmtId="0" fontId="21" fillId="0" borderId="2" xfId="0" applyFont="1" applyBorder="1" applyAlignment="1">
      <alignment horizontal="center" vertical="center"/>
    </xf>
    <xf numFmtId="0" fontId="21" fillId="0" borderId="67" xfId="0" applyFont="1" applyBorder="1" applyAlignment="1">
      <alignment horizontal="center" vertical="center"/>
    </xf>
    <xf numFmtId="0" fontId="21" fillId="0" borderId="37" xfId="0" applyFont="1" applyBorder="1" applyAlignment="1">
      <alignment horizontal="center" vertical="center" wrapText="1" shrinkToFit="1"/>
    </xf>
    <xf numFmtId="0" fontId="21" fillId="0" borderId="35" xfId="0" applyFont="1" applyBorder="1" applyAlignment="1">
      <alignment horizontal="center" vertical="center" wrapText="1" shrinkToFit="1"/>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7"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21" fillId="0" borderId="21" xfId="0" applyFont="1" applyBorder="1" applyAlignment="1">
      <alignment horizontal="center" vertical="center"/>
    </xf>
    <xf numFmtId="0" fontId="21" fillId="0" borderId="8"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8" xfId="0" applyFont="1" applyBorder="1" applyAlignment="1">
      <alignment horizontal="left" vertical="center"/>
    </xf>
    <xf numFmtId="0" fontId="16" fillId="0" borderId="7" xfId="0" applyFont="1" applyBorder="1" applyAlignment="1">
      <alignment horizontal="left"/>
    </xf>
    <xf numFmtId="0" fontId="16" fillId="0" borderId="9" xfId="0" applyFont="1" applyBorder="1" applyAlignment="1">
      <alignment horizontal="left"/>
    </xf>
    <xf numFmtId="0" fontId="21" fillId="0" borderId="8" xfId="0" applyFont="1" applyBorder="1" applyAlignment="1">
      <alignment horizontal="left" vertical="center" wrapText="1"/>
    </xf>
    <xf numFmtId="0" fontId="21" fillId="0" borderId="8" xfId="0" applyFont="1" applyBorder="1" applyAlignment="1">
      <alignment horizontal="center" vertical="center"/>
    </xf>
    <xf numFmtId="0" fontId="21" fillId="0" borderId="1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6" xfId="0" applyFont="1" applyBorder="1" applyAlignment="1">
      <alignment horizontal="distributed" vertical="center"/>
    </xf>
    <xf numFmtId="0" fontId="21" fillId="0" borderId="15" xfId="0" applyFont="1" applyBorder="1" applyAlignment="1">
      <alignment horizontal="distributed" vertical="center"/>
    </xf>
    <xf numFmtId="0" fontId="21" fillId="0" borderId="14" xfId="0" applyFont="1" applyBorder="1" applyAlignment="1">
      <alignment horizontal="distributed" vertical="center"/>
    </xf>
    <xf numFmtId="0" fontId="18" fillId="0" borderId="16" xfId="0" applyFont="1" applyBorder="1" applyAlignment="1">
      <alignment horizontal="distributed" vertical="center"/>
    </xf>
    <xf numFmtId="0" fontId="18" fillId="0" borderId="15" xfId="0" applyFont="1" applyBorder="1" applyAlignment="1">
      <alignment horizontal="distributed" vertical="center"/>
    </xf>
    <xf numFmtId="0" fontId="18" fillId="0" borderId="25" xfId="0" applyFont="1" applyBorder="1" applyAlignment="1">
      <alignment horizontal="distributed" vertical="center"/>
    </xf>
    <xf numFmtId="0" fontId="21" fillId="0" borderId="6" xfId="0" applyFont="1" applyBorder="1" applyAlignment="1">
      <alignment horizontal="center" vertical="center"/>
    </xf>
    <xf numFmtId="0" fontId="21" fillId="0" borderId="22" xfId="0" applyFont="1" applyBorder="1" applyAlignment="1">
      <alignment horizontal="center" vertical="center"/>
    </xf>
    <xf numFmtId="0" fontId="21" fillId="0" borderId="10"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9" xfId="0" applyFont="1" applyBorder="1" applyAlignment="1">
      <alignment horizontal="left" vertical="center" shrinkToFit="1"/>
    </xf>
    <xf numFmtId="0" fontId="21" fillId="0" borderId="8" xfId="0" applyFont="1" applyBorder="1" applyAlignment="1">
      <alignment horizontal="right" vertical="center" shrinkToFit="1"/>
    </xf>
    <xf numFmtId="0" fontId="21" fillId="0" borderId="7" xfId="0" applyFont="1" applyBorder="1" applyAlignment="1">
      <alignment horizontal="right" vertical="center" shrinkToFit="1"/>
    </xf>
    <xf numFmtId="0" fontId="21" fillId="0" borderId="6" xfId="0" applyFont="1" applyBorder="1" applyAlignment="1">
      <alignment horizontal="right" vertical="center" shrinkToFit="1"/>
    </xf>
    <xf numFmtId="0" fontId="21" fillId="0" borderId="2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6"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horizontal="center" vertical="center"/>
    </xf>
    <xf numFmtId="0" fontId="21" fillId="0" borderId="18" xfId="0" applyFont="1" applyBorder="1" applyAlignment="1">
      <alignment horizontal="center" vertical="center"/>
    </xf>
    <xf numFmtId="0" fontId="21" fillId="0" borderId="6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46" xfId="0" applyFont="1" applyBorder="1" applyAlignment="1">
      <alignment horizontal="center" vertical="center"/>
    </xf>
    <xf numFmtId="0" fontId="19" fillId="0" borderId="0" xfId="0" applyFont="1" applyAlignment="1">
      <alignment horizontal="center" vertical="center"/>
    </xf>
    <xf numFmtId="0" fontId="21" fillId="0" borderId="72" xfId="0" applyFont="1" applyBorder="1" applyAlignment="1">
      <alignment horizontal="center" vertical="center"/>
    </xf>
    <xf numFmtId="0" fontId="21" fillId="0" borderId="57" xfId="0" applyFont="1" applyBorder="1" applyAlignment="1">
      <alignment horizontal="center" vertical="center"/>
    </xf>
    <xf numFmtId="0" fontId="21" fillId="0" borderId="73" xfId="0" applyFont="1" applyBorder="1" applyAlignment="1">
      <alignment horizontal="center" vertical="center"/>
    </xf>
    <xf numFmtId="0" fontId="21" fillId="0" borderId="69" xfId="5" applyFont="1" applyBorder="1" applyAlignment="1">
      <alignment horizontal="center" vertical="center" textRotation="255"/>
    </xf>
    <xf numFmtId="0" fontId="21" fillId="0" borderId="71" xfId="5" applyFont="1" applyBorder="1" applyAlignment="1">
      <alignment horizontal="center" vertical="center" textRotation="255"/>
    </xf>
    <xf numFmtId="0" fontId="21" fillId="0" borderId="20" xfId="5" applyFont="1" applyBorder="1" applyAlignment="1">
      <alignment horizontal="center" vertical="center" textRotation="255"/>
    </xf>
    <xf numFmtId="0" fontId="21" fillId="0" borderId="26" xfId="5" applyFont="1" applyBorder="1" applyAlignment="1">
      <alignment horizontal="center" vertical="center" textRotation="255"/>
    </xf>
    <xf numFmtId="0" fontId="21" fillId="0" borderId="83" xfId="5" applyFont="1" applyBorder="1" applyAlignment="1">
      <alignment horizontal="center" vertical="center" textRotation="255"/>
    </xf>
    <xf numFmtId="0" fontId="21" fillId="0" borderId="84" xfId="5" applyFont="1" applyBorder="1" applyAlignment="1">
      <alignment horizontal="center" vertical="center" textRotation="255"/>
    </xf>
    <xf numFmtId="0" fontId="21" fillId="0" borderId="102" xfId="5" applyFont="1" applyBorder="1" applyAlignment="1">
      <alignment horizontal="center" vertical="center" wrapText="1"/>
    </xf>
    <xf numFmtId="0" fontId="21" fillId="0" borderId="54" xfId="5" applyFont="1" applyBorder="1" applyAlignment="1">
      <alignment horizontal="center" vertical="center" wrapText="1"/>
    </xf>
    <xf numFmtId="0" fontId="21" fillId="0" borderId="46" xfId="5" applyFont="1" applyBorder="1" applyAlignment="1">
      <alignment horizontal="center" vertical="center" wrapText="1"/>
    </xf>
    <xf numFmtId="0" fontId="21" fillId="0" borderId="53" xfId="5" applyFont="1" applyBorder="1" applyAlignment="1">
      <alignment horizontal="center" vertical="center"/>
    </xf>
    <xf numFmtId="0" fontId="21" fillId="0" borderId="54" xfId="5" applyFont="1" applyBorder="1" applyAlignment="1">
      <alignment horizontal="center" vertical="center"/>
    </xf>
    <xf numFmtId="0" fontId="21" fillId="0" borderId="46" xfId="5" applyFont="1" applyBorder="1" applyAlignment="1">
      <alignment horizontal="center" vertical="center"/>
    </xf>
    <xf numFmtId="0" fontId="21" fillId="0" borderId="10" xfId="5" applyFont="1" applyBorder="1" applyAlignment="1">
      <alignment horizontal="center" vertical="center"/>
    </xf>
    <xf numFmtId="0" fontId="21" fillId="0" borderId="7" xfId="5" applyFont="1" applyBorder="1" applyAlignment="1">
      <alignment horizontal="center" vertical="center"/>
    </xf>
    <xf numFmtId="0" fontId="21" fillId="0" borderId="9" xfId="5" applyFont="1" applyBorder="1" applyAlignment="1">
      <alignment horizontal="center" vertical="center"/>
    </xf>
    <xf numFmtId="0" fontId="21" fillId="0" borderId="8" xfId="5" applyFont="1" applyBorder="1" applyAlignment="1">
      <alignment horizontal="center" vertical="center"/>
    </xf>
    <xf numFmtId="0" fontId="21" fillId="0" borderId="78" xfId="5" applyFont="1" applyBorder="1" applyAlignment="1">
      <alignment horizontal="center" vertical="center"/>
    </xf>
    <xf numFmtId="0" fontId="21" fillId="0" borderId="2" xfId="5" applyFont="1" applyBorder="1" applyAlignment="1">
      <alignment horizontal="center" vertical="center"/>
    </xf>
    <xf numFmtId="0" fontId="21" fillId="0" borderId="67" xfId="5" applyFont="1" applyBorder="1" applyAlignment="1">
      <alignment horizontal="center" vertical="center"/>
    </xf>
    <xf numFmtId="0" fontId="21" fillId="0" borderId="3" xfId="5" applyFont="1" applyBorder="1" applyAlignment="1">
      <alignment horizontal="center" vertical="center"/>
    </xf>
    <xf numFmtId="0" fontId="21" fillId="0" borderId="72" xfId="5" applyFont="1" applyBorder="1" applyAlignment="1">
      <alignment horizontal="center" vertical="center" wrapText="1"/>
    </xf>
    <xf numFmtId="0" fontId="21" fillId="0" borderId="57" xfId="5" applyFont="1" applyBorder="1" applyAlignment="1">
      <alignment horizontal="center" vertical="center" wrapText="1"/>
    </xf>
    <xf numFmtId="0" fontId="21" fillId="0" borderId="58" xfId="5" applyFont="1" applyBorder="1" applyAlignment="1">
      <alignment horizontal="center" vertical="center" wrapText="1"/>
    </xf>
    <xf numFmtId="0" fontId="16" fillId="0" borderId="54" xfId="5" applyFont="1" applyBorder="1"/>
    <xf numFmtId="0" fontId="16" fillId="0" borderId="46" xfId="5" applyFont="1" applyBorder="1"/>
    <xf numFmtId="0" fontId="21" fillId="0" borderId="16" xfId="5" applyFont="1" applyBorder="1" applyAlignment="1">
      <alignment horizontal="center" vertical="center"/>
    </xf>
    <xf numFmtId="0" fontId="21" fillId="0" borderId="15" xfId="5" applyFont="1" applyBorder="1" applyAlignment="1">
      <alignment horizontal="center" vertical="center"/>
    </xf>
    <xf numFmtId="0" fontId="21" fillId="0" borderId="14" xfId="5" applyFont="1" applyBorder="1" applyAlignment="1">
      <alignment horizontal="center" vertical="center"/>
    </xf>
    <xf numFmtId="0" fontId="21" fillId="0" borderId="0" xfId="0" applyFont="1" applyAlignment="1">
      <alignment wrapText="1"/>
    </xf>
    <xf numFmtId="0" fontId="21" fillId="0" borderId="13" xfId="0" applyFont="1" applyBorder="1" applyAlignment="1">
      <alignment horizontal="center" vertical="center"/>
    </xf>
    <xf numFmtId="0" fontId="21" fillId="0" borderId="0" xfId="0" applyFont="1"/>
    <xf numFmtId="0" fontId="21" fillId="0" borderId="24" xfId="0" applyFont="1" applyBorder="1" applyAlignment="1">
      <alignment horizontal="left" vertical="center"/>
    </xf>
    <xf numFmtId="0" fontId="21" fillId="0" borderId="12" xfId="0" applyFont="1" applyBorder="1" applyAlignment="1">
      <alignment horizontal="left" vertical="center"/>
    </xf>
    <xf numFmtId="0" fontId="21" fillId="0" borderId="21" xfId="0" applyFont="1" applyBorder="1" applyAlignment="1">
      <alignment horizontal="left" vertical="center"/>
    </xf>
    <xf numFmtId="0" fontId="21" fillId="0" borderId="20" xfId="0" applyFont="1" applyBorder="1" applyAlignment="1">
      <alignment horizontal="left" vertical="center"/>
    </xf>
    <xf numFmtId="0" fontId="21" fillId="0" borderId="0" xfId="0" applyFont="1" applyAlignment="1">
      <alignment horizontal="left" vertical="center"/>
    </xf>
    <xf numFmtId="0" fontId="21" fillId="0" borderId="18" xfId="0" applyFont="1" applyBorder="1" applyAlignment="1">
      <alignment horizontal="left" vertical="center"/>
    </xf>
    <xf numFmtId="0" fontId="21" fillId="0" borderId="51" xfId="0" applyFont="1" applyBorder="1" applyAlignment="1">
      <alignment horizontal="center" vertical="center"/>
    </xf>
    <xf numFmtId="0" fontId="21" fillId="0" borderId="37"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vertical="center"/>
    </xf>
    <xf numFmtId="0" fontId="16" fillId="0" borderId="0" xfId="0" applyFont="1" applyAlignment="1">
      <alignment horizontal="right"/>
    </xf>
    <xf numFmtId="0" fontId="16" fillId="0" borderId="13" xfId="0" applyFont="1" applyBorder="1" applyAlignment="1">
      <alignment horizontal="center"/>
    </xf>
    <xf numFmtId="0" fontId="29" fillId="0" borderId="0" xfId="0" applyFont="1" applyAlignment="1">
      <alignment horizontal="left" vertical="center"/>
    </xf>
    <xf numFmtId="0" fontId="30" fillId="0" borderId="0" xfId="7" applyFont="1" applyAlignment="1">
      <alignment horizontal="center" vertical="center"/>
    </xf>
    <xf numFmtId="0" fontId="31" fillId="0" borderId="0" xfId="7" applyFont="1" applyAlignment="1">
      <alignment horizontal="center" vertical="center"/>
    </xf>
    <xf numFmtId="0" fontId="1" fillId="0" borderId="0" xfId="7" applyAlignment="1">
      <alignment horizontal="center" vertical="center"/>
    </xf>
    <xf numFmtId="0" fontId="1" fillId="0" borderId="0" xfId="0" applyFont="1" applyAlignment="1">
      <alignment horizontal="left" vertical="center"/>
    </xf>
    <xf numFmtId="0" fontId="31" fillId="0" borderId="39" xfId="7" applyFont="1" applyBorder="1" applyAlignment="1">
      <alignment horizontal="center" vertical="center" textRotation="255" wrapText="1"/>
    </xf>
    <xf numFmtId="0" fontId="31" fillId="0" borderId="39" xfId="7" applyFont="1" applyBorder="1" applyAlignment="1">
      <alignment horizontal="center" vertical="center"/>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27" xfId="7" applyFont="1" applyBorder="1" applyAlignment="1" applyProtection="1">
      <alignment horizontal="center" vertical="center"/>
      <protection locked="0"/>
    </xf>
    <xf numFmtId="0" fontId="31" fillId="0" borderId="87" xfId="7" applyFont="1" applyBorder="1" applyAlignment="1">
      <alignment horizontal="center" vertical="center" textRotation="255" wrapText="1"/>
    </xf>
    <xf numFmtId="0" fontId="31" fillId="0" borderId="32" xfId="7" applyFont="1" applyBorder="1" applyAlignment="1">
      <alignment horizontal="center" vertical="center"/>
    </xf>
    <xf numFmtId="0" fontId="31" fillId="0" borderId="32" xfId="7" applyFont="1" applyBorder="1" applyAlignment="1" applyProtection="1">
      <alignment horizontal="center" vertical="center"/>
      <protection locked="0"/>
    </xf>
    <xf numFmtId="0" fontId="31" fillId="0" borderId="31" xfId="7" applyFont="1" applyBorder="1" applyAlignment="1" applyProtection="1">
      <alignment horizontal="center" vertical="center"/>
      <protection locked="0"/>
    </xf>
    <xf numFmtId="0" fontId="31" fillId="0" borderId="90" xfId="7" applyFont="1" applyBorder="1" applyAlignment="1" applyProtection="1">
      <alignment horizontal="center" vertical="center"/>
      <protection locked="0"/>
    </xf>
    <xf numFmtId="0" fontId="31" fillId="0" borderId="12" xfId="7" applyFont="1" applyBorder="1" applyAlignment="1">
      <alignment horizontal="center" vertical="center"/>
    </xf>
    <xf numFmtId="0" fontId="31" fillId="0" borderId="22" xfId="7" applyFont="1" applyBorder="1" applyAlignment="1">
      <alignment horizontal="left" vertical="center"/>
    </xf>
    <xf numFmtId="49" fontId="31" fillId="0" borderId="12" xfId="7" applyNumberFormat="1" applyFont="1" applyBorder="1" applyAlignment="1" applyProtection="1">
      <alignment horizontal="center" vertical="center"/>
      <protection locked="0"/>
    </xf>
    <xf numFmtId="0" fontId="31" fillId="0" borderId="12" xfId="7" applyFont="1" applyBorder="1" applyAlignment="1">
      <alignment horizontal="center" vertical="center"/>
    </xf>
    <xf numFmtId="0" fontId="31" fillId="0" borderId="12" xfId="7" applyFont="1" applyBorder="1" applyAlignment="1">
      <alignment horizontal="left" vertical="center"/>
    </xf>
    <xf numFmtId="0" fontId="31" fillId="0" borderId="21" xfId="7" applyFont="1" applyBorder="1" applyAlignment="1">
      <alignment horizontal="left" vertical="center"/>
    </xf>
    <xf numFmtId="0" fontId="31" fillId="0" borderId="0" xfId="7" applyFont="1" applyAlignment="1">
      <alignment horizontal="center" vertical="center"/>
    </xf>
    <xf numFmtId="0" fontId="31" fillId="0" borderId="19" xfId="7" applyFont="1" applyBorder="1" applyAlignment="1" applyProtection="1">
      <alignment horizontal="center" vertical="center"/>
      <protection locked="0"/>
    </xf>
    <xf numFmtId="49" fontId="31" fillId="0" borderId="0" xfId="5" applyNumberFormat="1" applyFont="1" applyAlignment="1">
      <alignment horizontal="left" vertical="center"/>
    </xf>
    <xf numFmtId="0" fontId="1" fillId="0" borderId="41" xfId="7" applyBorder="1" applyAlignment="1" applyProtection="1">
      <alignment horizontal="center" vertical="center"/>
      <protection locked="0"/>
    </xf>
    <xf numFmtId="49" fontId="31" fillId="0" borderId="0" xfId="5" applyNumberFormat="1" applyFont="1" applyAlignment="1">
      <alignment horizontal="center" vertical="center" shrinkToFit="1"/>
    </xf>
    <xf numFmtId="0" fontId="31" fillId="0" borderId="41" xfId="7" applyFont="1" applyBorder="1" applyProtection="1">
      <protection locked="0"/>
    </xf>
    <xf numFmtId="0" fontId="31" fillId="0" borderId="119" xfId="7" applyFont="1" applyBorder="1" applyProtection="1">
      <protection locked="0"/>
    </xf>
    <xf numFmtId="0" fontId="31" fillId="0" borderId="15" xfId="7" applyFont="1" applyBorder="1" applyAlignment="1">
      <alignment horizontal="center" vertical="center"/>
    </xf>
    <xf numFmtId="0" fontId="31" fillId="0" borderId="59" xfId="7" applyFont="1" applyBorder="1" applyAlignment="1" applyProtection="1">
      <alignment horizontal="center" vertical="center"/>
      <protection locked="0"/>
    </xf>
    <xf numFmtId="0" fontId="31" fillId="0" borderId="60" xfId="7" applyFont="1" applyBorder="1" applyAlignment="1" applyProtection="1">
      <alignment horizontal="center" vertical="center"/>
      <protection locked="0"/>
    </xf>
    <xf numFmtId="0" fontId="31" fillId="0" borderId="120" xfId="7" applyFont="1" applyBorder="1" applyAlignment="1" applyProtection="1">
      <alignment horizontal="center" vertical="center"/>
      <protection locked="0"/>
    </xf>
    <xf numFmtId="0" fontId="31" fillId="5" borderId="9" xfId="7" applyFont="1" applyFill="1" applyBorder="1" applyAlignment="1">
      <alignment horizontal="center" vertical="center"/>
    </xf>
    <xf numFmtId="0" fontId="31" fillId="5" borderId="8" xfId="7" applyFont="1" applyFill="1" applyBorder="1" applyAlignment="1">
      <alignment horizontal="center" vertical="center"/>
    </xf>
    <xf numFmtId="0" fontId="31" fillId="5" borderId="7" xfId="7" applyFont="1" applyFill="1" applyBorder="1" applyAlignment="1">
      <alignment horizontal="center" vertical="center"/>
    </xf>
    <xf numFmtId="0" fontId="31" fillId="5" borderId="9" xfId="7" applyFont="1" applyFill="1" applyBorder="1" applyAlignment="1">
      <alignment horizontal="center" vertical="center"/>
    </xf>
    <xf numFmtId="0" fontId="31" fillId="0" borderId="51" xfId="7" applyFont="1" applyBorder="1" applyAlignment="1">
      <alignment horizontal="center" vertical="center" textRotation="255" wrapText="1"/>
    </xf>
    <xf numFmtId="0" fontId="31" fillId="0" borderId="8" xfId="7" applyFont="1" applyBorder="1" applyAlignment="1">
      <alignment horizontal="center" vertical="center"/>
    </xf>
    <xf numFmtId="0" fontId="31" fillId="0" borderId="8" xfId="7" applyFont="1" applyBorder="1" applyAlignment="1" applyProtection="1">
      <alignment horizontal="center" vertical="center"/>
      <protection locked="0"/>
    </xf>
    <xf numFmtId="0" fontId="31" fillId="0" borderId="7" xfId="7" applyFont="1" applyBorder="1" applyAlignment="1" applyProtection="1">
      <alignment horizontal="center" vertical="center"/>
      <protection locked="0"/>
    </xf>
    <xf numFmtId="0" fontId="31" fillId="0" borderId="9" xfId="7" applyFont="1" applyBorder="1" applyAlignment="1" applyProtection="1">
      <alignment horizontal="center" vertical="center"/>
      <protection locked="0"/>
    </xf>
    <xf numFmtId="0" fontId="31" fillId="0" borderId="19" xfId="7" applyFont="1" applyBorder="1" applyAlignment="1">
      <alignment horizontal="center" vertical="center"/>
    </xf>
    <xf numFmtId="0" fontId="31" fillId="0" borderId="62" xfId="7" applyFont="1" applyBorder="1" applyAlignment="1" applyProtection="1">
      <alignment horizontal="center" vertical="center"/>
      <protection locked="0"/>
    </xf>
    <xf numFmtId="0" fontId="31" fillId="0" borderId="63" xfId="7" applyFont="1" applyBorder="1" applyAlignment="1" applyProtection="1">
      <alignment horizontal="center" vertical="center"/>
      <protection locked="0"/>
    </xf>
    <xf numFmtId="0" fontId="31" fillId="0" borderId="77" xfId="7" applyFont="1" applyBorder="1" applyAlignment="1" applyProtection="1">
      <alignment horizontal="center" vertical="center"/>
      <protection locked="0"/>
    </xf>
    <xf numFmtId="0" fontId="31" fillId="0" borderId="13" xfId="7" applyFont="1" applyBorder="1" applyAlignment="1">
      <alignment horizontal="center" vertical="center"/>
    </xf>
    <xf numFmtId="0" fontId="31" fillId="0" borderId="12" xfId="7" applyFont="1" applyBorder="1" applyAlignment="1" applyProtection="1">
      <alignment horizontal="center"/>
      <protection locked="0"/>
    </xf>
    <xf numFmtId="0" fontId="31" fillId="0" borderId="12" xfId="7" applyFont="1" applyBorder="1" applyAlignment="1">
      <alignment horizontal="left"/>
    </xf>
    <xf numFmtId="0" fontId="31" fillId="0" borderId="21" xfId="7" applyFont="1" applyBorder="1" applyAlignment="1">
      <alignment horizontal="left"/>
    </xf>
    <xf numFmtId="0" fontId="31" fillId="0" borderId="59" xfId="7" applyFont="1" applyBorder="1" applyAlignment="1">
      <alignment horizontal="center" vertical="center"/>
    </xf>
    <xf numFmtId="0" fontId="31" fillId="0" borderId="15" xfId="7" applyFont="1" applyBorder="1" applyAlignment="1" applyProtection="1">
      <alignment horizontal="center"/>
      <protection locked="0"/>
    </xf>
    <xf numFmtId="0" fontId="31" fillId="0" borderId="0" xfId="7" applyFont="1"/>
    <xf numFmtId="0" fontId="31" fillId="0" borderId="15" xfId="7" applyFont="1" applyBorder="1" applyAlignment="1">
      <alignment horizontal="left"/>
    </xf>
    <xf numFmtId="0" fontId="31" fillId="0" borderId="18" xfId="7" applyFont="1" applyBorder="1"/>
    <xf numFmtId="0" fontId="31" fillId="0" borderId="22" xfId="7" applyFont="1" applyBorder="1" applyAlignment="1">
      <alignment horizontal="center" vertical="center"/>
    </xf>
    <xf numFmtId="0" fontId="31" fillId="0" borderId="19" xfId="7" applyFont="1" applyBorder="1" applyAlignment="1">
      <alignment horizontal="center" vertical="center"/>
    </xf>
    <xf numFmtId="0" fontId="31" fillId="0" borderId="16" xfId="7" applyFont="1" applyBorder="1" applyAlignment="1">
      <alignment horizontal="center" vertical="center"/>
    </xf>
    <xf numFmtId="0" fontId="31" fillId="0" borderId="8" xfId="7" applyFont="1" applyBorder="1" applyAlignment="1">
      <alignment horizontal="center" vertical="center"/>
    </xf>
    <xf numFmtId="0" fontId="31" fillId="0" borderId="7" xfId="7" applyFont="1" applyBorder="1" applyAlignment="1">
      <alignment horizontal="center" vertical="center"/>
    </xf>
    <xf numFmtId="0" fontId="31" fillId="0" borderId="9" xfId="7" applyFont="1" applyBorder="1" applyAlignment="1">
      <alignment horizontal="center" vertical="center"/>
    </xf>
    <xf numFmtId="0" fontId="33" fillId="0" borderId="22" xfId="7" applyFont="1" applyBorder="1" applyAlignment="1">
      <alignment horizontal="left" vertical="center" wrapText="1" shrinkToFit="1"/>
    </xf>
    <xf numFmtId="0" fontId="33" fillId="0" borderId="12" xfId="7" applyFont="1" applyBorder="1" applyAlignment="1">
      <alignment horizontal="left" vertical="center" wrapText="1" shrinkToFit="1"/>
    </xf>
    <xf numFmtId="0" fontId="31" fillId="0" borderId="8" xfId="7" applyFont="1" applyBorder="1" applyAlignment="1">
      <alignment horizontal="left" vertical="center"/>
    </xf>
    <xf numFmtId="0" fontId="31" fillId="0" borderId="9" xfId="7" applyFont="1" applyBorder="1" applyAlignment="1">
      <alignment horizontal="left" vertical="center"/>
    </xf>
    <xf numFmtId="0" fontId="31" fillId="0" borderId="15" xfId="7" applyFont="1" applyBorder="1" applyAlignment="1" applyProtection="1">
      <alignment horizontal="center" vertical="center"/>
      <protection locked="0"/>
    </xf>
    <xf numFmtId="0" fontId="33" fillId="0" borderId="19" xfId="7" applyFont="1" applyBorder="1" applyAlignment="1">
      <alignment horizontal="left" vertical="center" wrapText="1" shrinkToFit="1"/>
    </xf>
    <xf numFmtId="0" fontId="33" fillId="0" borderId="0" xfId="7" applyFont="1" applyAlignment="1">
      <alignment horizontal="left" vertical="center" wrapText="1" shrinkToFit="1"/>
    </xf>
    <xf numFmtId="0" fontId="31" fillId="0" borderId="22" xfId="7" applyFont="1" applyBorder="1" applyAlignment="1">
      <alignment horizontal="left" vertical="center" wrapText="1"/>
    </xf>
    <xf numFmtId="0" fontId="31" fillId="0" borderId="21" xfId="7" applyFont="1" applyBorder="1" applyAlignment="1">
      <alignment vertical="center"/>
    </xf>
    <xf numFmtId="0" fontId="31" fillId="0" borderId="28" xfId="7" applyFont="1" applyBorder="1" applyAlignment="1" applyProtection="1">
      <alignment horizontal="center" vertical="center"/>
      <protection locked="0"/>
    </xf>
    <xf numFmtId="0" fontId="31" fillId="0" borderId="27" xfId="7" applyFont="1" applyBorder="1" applyAlignment="1" applyProtection="1">
      <alignment horizontal="center" vertical="center"/>
      <protection locked="0"/>
    </xf>
    <xf numFmtId="0" fontId="33" fillId="0" borderId="16" xfId="7" applyFont="1" applyBorder="1" applyAlignment="1">
      <alignment horizontal="left" vertical="center" wrapText="1" shrinkToFit="1"/>
    </xf>
    <xf numFmtId="0" fontId="33" fillId="0" borderId="15" xfId="7" applyFont="1" applyBorder="1" applyAlignment="1">
      <alignment horizontal="left" vertical="center" wrapText="1" shrinkToFit="1"/>
    </xf>
    <xf numFmtId="0" fontId="31" fillId="0" borderId="16" xfId="7" applyFont="1" applyBorder="1" applyAlignment="1">
      <alignment vertical="center"/>
    </xf>
    <xf numFmtId="0" fontId="31" fillId="0" borderId="14" xfId="7" applyFont="1" applyBorder="1" applyAlignment="1">
      <alignment vertical="center"/>
    </xf>
    <xf numFmtId="0" fontId="31" fillId="0" borderId="15" xfId="7" applyFont="1" applyBorder="1" applyAlignment="1" applyProtection="1">
      <alignment horizontal="center" vertical="center"/>
      <protection locked="0"/>
    </xf>
    <xf numFmtId="0" fontId="31" fillId="0" borderId="14" xfId="7" applyFont="1" applyBorder="1" applyAlignment="1" applyProtection="1">
      <alignment horizontal="center" vertical="center"/>
      <protection locked="0"/>
    </xf>
    <xf numFmtId="0" fontId="31" fillId="0" borderId="8" xfId="8" applyFont="1" applyBorder="1" applyAlignment="1">
      <alignment horizontal="center" vertical="center" shrinkToFit="1"/>
    </xf>
    <xf numFmtId="0" fontId="31" fillId="0" borderId="7" xfId="8" applyFont="1" applyBorder="1" applyAlignment="1">
      <alignment horizontal="center" vertical="center" shrinkToFit="1"/>
    </xf>
    <xf numFmtId="0" fontId="31" fillId="0" borderId="12" xfId="8" applyFont="1" applyBorder="1" applyAlignment="1">
      <alignment horizontal="center" vertical="center" shrinkToFit="1"/>
    </xf>
    <xf numFmtId="0" fontId="31" fillId="0" borderId="7" xfId="8" applyFont="1" applyBorder="1" applyAlignment="1">
      <alignment horizontal="center" vertical="center"/>
    </xf>
    <xf numFmtId="0" fontId="31" fillId="0" borderId="9" xfId="8" applyFont="1" applyBorder="1" applyAlignment="1">
      <alignment horizontal="center" vertical="center"/>
    </xf>
    <xf numFmtId="0" fontId="31" fillId="0" borderId="8" xfId="8" applyFont="1" applyBorder="1" applyAlignment="1" applyProtection="1">
      <alignment horizontal="center" vertical="center"/>
      <protection locked="0"/>
    </xf>
    <xf numFmtId="0" fontId="31" fillId="0" borderId="7" xfId="8" applyFont="1" applyBorder="1" applyAlignment="1" applyProtection="1">
      <alignment horizontal="center" vertical="center"/>
      <protection locked="0"/>
    </xf>
    <xf numFmtId="0" fontId="31" fillId="0" borderId="9" xfId="8" applyFont="1" applyBorder="1" applyAlignment="1" applyProtection="1">
      <alignment horizontal="center" vertical="center"/>
      <protection locked="0"/>
    </xf>
    <xf numFmtId="0" fontId="31" fillId="0" borderId="0" xfId="7" applyFont="1" applyAlignment="1">
      <alignment horizontal="left" vertical="center"/>
    </xf>
    <xf numFmtId="0" fontId="34" fillId="0" borderId="8" xfId="8" applyFont="1" applyBorder="1" applyAlignment="1">
      <alignment horizontal="left" vertical="center" shrinkToFit="1"/>
    </xf>
    <xf numFmtId="0" fontId="34" fillId="0" borderId="7" xfId="8" applyFont="1" applyBorder="1" applyAlignment="1">
      <alignment horizontal="left" vertical="center" shrinkToFit="1"/>
    </xf>
    <xf numFmtId="0" fontId="34" fillId="0" borderId="9" xfId="8" applyFont="1" applyBorder="1" applyAlignment="1">
      <alignment horizontal="left" vertical="center" shrinkToFit="1"/>
    </xf>
    <xf numFmtId="0" fontId="31" fillId="0" borderId="21" xfId="7" applyFont="1" applyBorder="1" applyAlignment="1">
      <alignment horizontal="left" vertical="center" wrapText="1"/>
    </xf>
    <xf numFmtId="0" fontId="31" fillId="0" borderId="21" xfId="7" applyFont="1" applyBorder="1" applyAlignment="1">
      <alignment horizontal="center" vertical="center"/>
    </xf>
    <xf numFmtId="0" fontId="31" fillId="0" borderId="16" xfId="7" applyFont="1" applyBorder="1" applyAlignment="1">
      <alignment horizontal="left" vertical="center" wrapText="1"/>
    </xf>
    <xf numFmtId="0" fontId="31" fillId="0" borderId="14" xfId="7" applyFont="1" applyBorder="1" applyAlignment="1">
      <alignment horizontal="left" vertical="center" wrapText="1"/>
    </xf>
    <xf numFmtId="0" fontId="31" fillId="0" borderId="13" xfId="7" applyFont="1" applyBorder="1" applyAlignment="1">
      <alignment horizontal="center" vertical="center"/>
    </xf>
    <xf numFmtId="0" fontId="31" fillId="0" borderId="18" xfId="7" applyFont="1" applyBorder="1" applyAlignment="1">
      <alignment horizontal="center" vertical="center"/>
    </xf>
    <xf numFmtId="0" fontId="31" fillId="0" borderId="21" xfId="7" applyFont="1" applyBorder="1" applyAlignment="1">
      <alignment horizontal="center" vertical="center"/>
    </xf>
    <xf numFmtId="0" fontId="31" fillId="0" borderId="14" xfId="7" applyFont="1" applyBorder="1" applyAlignment="1">
      <alignment horizontal="center" vertical="center"/>
    </xf>
    <xf numFmtId="0" fontId="31" fillId="0" borderId="7" xfId="7" applyFont="1" applyBorder="1" applyAlignment="1">
      <alignment horizontal="center" vertical="center"/>
    </xf>
    <xf numFmtId="0" fontId="31" fillId="2" borderId="13" xfId="7" applyFont="1" applyFill="1" applyBorder="1" applyAlignment="1">
      <alignment horizontal="center" vertical="center"/>
    </xf>
    <xf numFmtId="0" fontId="31" fillId="0" borderId="15" xfId="7" applyFont="1" applyBorder="1" applyAlignment="1">
      <alignment horizontal="center" vertical="center"/>
    </xf>
    <xf numFmtId="0" fontId="31" fillId="0" borderId="14" xfId="7" applyFont="1" applyBorder="1" applyAlignment="1">
      <alignment horizontal="center" vertical="center"/>
    </xf>
    <xf numFmtId="0" fontId="31" fillId="0" borderId="8" xfId="7" applyFont="1" applyBorder="1" applyAlignment="1" applyProtection="1">
      <alignment horizontal="left" vertical="center"/>
      <protection locked="0"/>
    </xf>
    <xf numFmtId="0" fontId="31" fillId="0" borderId="7" xfId="7" applyFont="1" applyBorder="1" applyAlignment="1" applyProtection="1">
      <alignment horizontal="left" vertical="center"/>
      <protection locked="0"/>
    </xf>
    <xf numFmtId="0" fontId="31" fillId="0" borderId="9" xfId="7" applyFont="1" applyBorder="1" applyAlignment="1" applyProtection="1">
      <alignment horizontal="left" vertical="center"/>
      <protection locked="0"/>
    </xf>
    <xf numFmtId="0" fontId="31" fillId="0" borderId="22" xfId="6" applyFont="1" applyBorder="1" applyAlignment="1">
      <alignment horizontal="left" vertical="center" wrapText="1"/>
    </xf>
    <xf numFmtId="0" fontId="31" fillId="0" borderId="12" xfId="6" applyFont="1" applyBorder="1" applyAlignment="1">
      <alignment horizontal="left" vertical="center" wrapText="1"/>
    </xf>
    <xf numFmtId="0" fontId="31" fillId="0" borderId="8" xfId="6" applyFont="1" applyBorder="1" applyAlignment="1">
      <alignment horizontal="center" vertical="center"/>
    </xf>
    <xf numFmtId="0" fontId="31" fillId="0" borderId="7" xfId="6" applyFont="1" applyBorder="1" applyAlignment="1">
      <alignment horizontal="center" vertical="center"/>
    </xf>
    <xf numFmtId="0" fontId="31" fillId="0" borderId="9" xfId="6" applyFont="1" applyBorder="1" applyAlignment="1">
      <alignment horizontal="center" vertical="center"/>
    </xf>
    <xf numFmtId="0" fontId="31" fillId="0" borderId="8" xfId="7" applyFont="1" applyBorder="1" applyAlignment="1">
      <alignment horizontal="left" vertical="center" wrapText="1"/>
    </xf>
    <xf numFmtId="0" fontId="31" fillId="0" borderId="9" xfId="7" applyFont="1" applyBorder="1" applyAlignment="1">
      <alignment horizontal="left" vertical="center" wrapText="1"/>
    </xf>
    <xf numFmtId="0" fontId="31" fillId="0" borderId="22" xfId="7" applyFont="1" applyBorder="1" applyAlignment="1" applyProtection="1">
      <alignment horizontal="left" vertical="center"/>
      <protection locked="0"/>
    </xf>
    <xf numFmtId="0" fontId="31" fillId="0" borderId="12" xfId="7" applyFont="1" applyBorder="1" applyAlignment="1" applyProtection="1">
      <alignment horizontal="left" vertical="center"/>
      <protection locked="0"/>
    </xf>
    <xf numFmtId="0" fontId="31" fillId="0" borderId="21" xfId="7" applyFont="1" applyBorder="1" applyAlignment="1" applyProtection="1">
      <alignment horizontal="left" vertical="center"/>
      <protection locked="0"/>
    </xf>
    <xf numFmtId="0" fontId="1" fillId="0" borderId="8" xfId="7" applyBorder="1" applyAlignment="1">
      <alignment horizontal="left" vertical="center"/>
    </xf>
    <xf numFmtId="0" fontId="1" fillId="0" borderId="9" xfId="7" applyBorder="1" applyAlignment="1">
      <alignment horizontal="left" vertical="center"/>
    </xf>
    <xf numFmtId="0" fontId="31" fillId="0" borderId="13" xfId="7" applyFont="1" applyBorder="1" applyAlignment="1">
      <alignment horizontal="center" vertical="center" wrapText="1"/>
    </xf>
    <xf numFmtId="0" fontId="31" fillId="0" borderId="13" xfId="7" applyFont="1" applyBorder="1" applyAlignment="1" applyProtection="1">
      <alignment horizontal="left" vertical="center" wrapText="1"/>
      <protection locked="0"/>
    </xf>
    <xf numFmtId="0" fontId="31" fillId="0" borderId="13" xfId="7" applyFont="1" applyBorder="1" applyAlignment="1">
      <alignment horizontal="center" vertical="center" wrapText="1"/>
    </xf>
    <xf numFmtId="0" fontId="31" fillId="0" borderId="13" xfId="7" applyFont="1" applyBorder="1" applyProtection="1">
      <protection locked="0"/>
    </xf>
    <xf numFmtId="0" fontId="1" fillId="0" borderId="7" xfId="7" applyBorder="1" applyAlignment="1">
      <alignment horizontal="left" vertical="center"/>
    </xf>
    <xf numFmtId="0" fontId="31" fillId="0" borderId="8" xfId="7" applyFont="1" applyBorder="1" applyAlignment="1">
      <alignment horizontal="center" vertical="center" wrapText="1"/>
    </xf>
    <xf numFmtId="0" fontId="31" fillId="0" borderId="7" xfId="7" applyFont="1" applyBorder="1" applyAlignment="1">
      <alignment horizontal="center" vertical="center" wrapText="1"/>
    </xf>
    <xf numFmtId="0" fontId="31" fillId="0" borderId="9" xfId="7" applyFont="1" applyBorder="1" applyAlignment="1">
      <alignment horizontal="center" vertical="center" wrapText="1"/>
    </xf>
    <xf numFmtId="0" fontId="35" fillId="0" borderId="8" xfId="8" applyFont="1" applyBorder="1" applyAlignment="1">
      <alignment horizontal="left" vertical="center" shrinkToFit="1"/>
    </xf>
    <xf numFmtId="0" fontId="35" fillId="0" borderId="7" xfId="8" applyFont="1" applyBorder="1" applyAlignment="1">
      <alignment horizontal="left" vertical="center" shrinkToFit="1"/>
    </xf>
    <xf numFmtId="0" fontId="35" fillId="0" borderId="9" xfId="8" applyFont="1" applyBorder="1" applyAlignment="1">
      <alignment horizontal="left" vertical="center" shrinkToFit="1"/>
    </xf>
    <xf numFmtId="0" fontId="31" fillId="0" borderId="0" xfId="7" applyFont="1" applyAlignment="1">
      <alignment horizontal="left" vertical="center" wrapText="1"/>
    </xf>
    <xf numFmtId="0" fontId="31" fillId="0" borderId="0" xfId="7" applyFont="1" applyAlignment="1">
      <alignment vertical="center" wrapText="1"/>
    </xf>
    <xf numFmtId="0" fontId="1" fillId="0" borderId="0" xfId="7" applyAlignment="1">
      <alignment horizontal="left" vertical="center"/>
    </xf>
    <xf numFmtId="0" fontId="1" fillId="0" borderId="22" xfId="7" applyBorder="1" applyAlignment="1">
      <alignment horizontal="left" vertical="center"/>
    </xf>
    <xf numFmtId="0" fontId="1" fillId="0" borderId="21" xfId="7" applyBorder="1" applyAlignment="1">
      <alignment horizontal="left" vertical="center"/>
    </xf>
    <xf numFmtId="0" fontId="1" fillId="0" borderId="19" xfId="7" applyBorder="1" applyAlignment="1">
      <alignment horizontal="left" vertical="center"/>
    </xf>
    <xf numFmtId="0" fontId="1" fillId="0" borderId="18" xfId="7" applyBorder="1" applyAlignment="1">
      <alignment horizontal="left" vertical="center"/>
    </xf>
    <xf numFmtId="0" fontId="1" fillId="0" borderId="16" xfId="7" applyBorder="1" applyAlignment="1">
      <alignment horizontal="left" vertical="center"/>
    </xf>
    <xf numFmtId="0" fontId="1" fillId="0" borderId="14" xfId="7" applyBorder="1" applyAlignment="1">
      <alignment horizontal="left" vertical="center"/>
    </xf>
    <xf numFmtId="0" fontId="14" fillId="0" borderId="121" xfId="0" applyFont="1" applyBorder="1" applyAlignment="1">
      <alignment vertical="center"/>
    </xf>
    <xf numFmtId="0" fontId="15" fillId="0" borderId="93" xfId="4" applyFont="1" applyBorder="1" applyAlignment="1">
      <alignment vertical="center"/>
    </xf>
    <xf numFmtId="0" fontId="14" fillId="0" borderId="83" xfId="0" applyFont="1" applyBorder="1" applyAlignment="1">
      <alignment vertical="center"/>
    </xf>
    <xf numFmtId="0" fontId="36" fillId="0" borderId="84" xfId="4" applyFont="1" applyBorder="1" applyAlignment="1">
      <alignment vertical="center"/>
    </xf>
  </cellXfs>
  <cellStyles count="9">
    <cellStyle name="Normal 2" xfId="7" xr:uid="{1F322AF5-556B-4795-86E3-DBC8ABCF1647}"/>
    <cellStyle name="ハイパーリンク" xfId="4" builtinId="8"/>
    <cellStyle name="通貨 2" xfId="3" xr:uid="{00000000-0005-0000-0000-000001000000}"/>
    <cellStyle name="標準" xfId="0" builtinId="0"/>
    <cellStyle name="標準 2" xfId="5" xr:uid="{00000000-0005-0000-0000-000003000000}"/>
    <cellStyle name="標準 3" xfId="8" xr:uid="{3652D0F5-3020-465A-97F3-01C702AC7FFF}"/>
    <cellStyle name="標準_.指定申請関係様式（一式）" xfId="2" xr:uid="{00000000-0005-0000-0000-000004000000}"/>
    <cellStyle name="標準_⑨指定申請様式（案）（多機能用総括表）" xfId="1" xr:uid="{00000000-0005-0000-0000-000005000000}"/>
    <cellStyle name="標準_事業者指定様式（多機能用総括表）作業ファイル"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0"/>
  <sheetViews>
    <sheetView tabSelected="1" view="pageBreakPreview" zoomScale="118" zoomScaleNormal="100" zoomScaleSheetLayoutView="118" workbookViewId="0">
      <selection activeCell="F18" sqref="F18"/>
    </sheetView>
  </sheetViews>
  <sheetFormatPr defaultColWidth="9" defaultRowHeight="18" x14ac:dyDescent="0.2"/>
  <cols>
    <col min="1" max="1" width="17.109375" style="463" customWidth="1"/>
    <col min="2" max="2" width="62.21875" style="463" customWidth="1"/>
    <col min="3" max="16384" width="9" style="463"/>
  </cols>
  <sheetData>
    <row r="1" spans="1:2" x14ac:dyDescent="0.2">
      <c r="A1" s="465" t="s">
        <v>74</v>
      </c>
      <c r="B1" s="466"/>
    </row>
    <row r="2" spans="1:2" ht="18.600000000000001" thickBot="1" x14ac:dyDescent="0.25">
      <c r="A2" s="467"/>
      <c r="B2" s="468"/>
    </row>
    <row r="3" spans="1:2" ht="18.600000000000001" thickBot="1" x14ac:dyDescent="0.25">
      <c r="A3" s="464"/>
      <c r="B3" s="462" t="s">
        <v>75</v>
      </c>
    </row>
    <row r="4" spans="1:2" ht="39.75" customHeight="1" x14ac:dyDescent="0.2">
      <c r="A4" s="1688" t="s">
        <v>113</v>
      </c>
      <c r="B4" s="1689" t="s">
        <v>111</v>
      </c>
    </row>
    <row r="5" spans="1:2" ht="39.75" customHeight="1" x14ac:dyDescent="0.2">
      <c r="A5" s="22" t="s">
        <v>115</v>
      </c>
      <c r="B5" s="110" t="s">
        <v>114</v>
      </c>
    </row>
    <row r="6" spans="1:2" ht="39.75" customHeight="1" x14ac:dyDescent="0.2">
      <c r="A6" s="22" t="s">
        <v>238</v>
      </c>
      <c r="B6" s="23" t="s">
        <v>237</v>
      </c>
    </row>
    <row r="7" spans="1:2" ht="39.75" customHeight="1" x14ac:dyDescent="0.2">
      <c r="A7" s="22" t="s">
        <v>240</v>
      </c>
      <c r="B7" s="23" t="s">
        <v>69</v>
      </c>
    </row>
    <row r="8" spans="1:2" ht="39.75" customHeight="1" x14ac:dyDescent="0.2">
      <c r="A8" s="22" t="s">
        <v>241</v>
      </c>
      <c r="B8" s="23" t="s">
        <v>239</v>
      </c>
    </row>
    <row r="9" spans="1:2" ht="39.75" customHeight="1" x14ac:dyDescent="0.2">
      <c r="A9" s="22" t="s">
        <v>242</v>
      </c>
      <c r="B9" s="23" t="s">
        <v>245</v>
      </c>
    </row>
    <row r="10" spans="1:2" ht="39.75" customHeight="1" x14ac:dyDescent="0.2">
      <c r="A10" s="22" t="s">
        <v>243</v>
      </c>
      <c r="B10" s="23" t="s">
        <v>246</v>
      </c>
    </row>
    <row r="11" spans="1:2" ht="39.75" customHeight="1" x14ac:dyDescent="0.2">
      <c r="A11" s="22" t="s">
        <v>244</v>
      </c>
      <c r="B11" s="23" t="s">
        <v>247</v>
      </c>
    </row>
    <row r="12" spans="1:2" ht="39.75" customHeight="1" x14ac:dyDescent="0.2">
      <c r="A12" s="22" t="s">
        <v>296</v>
      </c>
      <c r="B12" s="23" t="s">
        <v>295</v>
      </c>
    </row>
    <row r="13" spans="1:2" ht="39.75" customHeight="1" x14ac:dyDescent="0.2">
      <c r="A13" s="22" t="s">
        <v>297</v>
      </c>
      <c r="B13" s="23" t="s">
        <v>299</v>
      </c>
    </row>
    <row r="14" spans="1:2" ht="39.75" customHeight="1" x14ac:dyDescent="0.2">
      <c r="A14" s="22" t="s">
        <v>298</v>
      </c>
      <c r="B14" s="23" t="s">
        <v>300</v>
      </c>
    </row>
    <row r="15" spans="1:2" ht="39.75" customHeight="1" x14ac:dyDescent="0.2">
      <c r="A15" s="22" t="s">
        <v>369</v>
      </c>
      <c r="B15" s="23" t="s">
        <v>373</v>
      </c>
    </row>
    <row r="16" spans="1:2" ht="39.75" customHeight="1" x14ac:dyDescent="0.2">
      <c r="A16" s="22" t="s">
        <v>370</v>
      </c>
      <c r="B16" s="23" t="s">
        <v>375</v>
      </c>
    </row>
    <row r="17" spans="1:2" ht="39.75" customHeight="1" x14ac:dyDescent="0.2">
      <c r="A17" s="22" t="s">
        <v>371</v>
      </c>
      <c r="B17" s="23" t="s">
        <v>374</v>
      </c>
    </row>
    <row r="18" spans="1:2" ht="39.75" customHeight="1" x14ac:dyDescent="0.2">
      <c r="A18" s="22" t="s">
        <v>372</v>
      </c>
      <c r="B18" s="23" t="s">
        <v>376</v>
      </c>
    </row>
    <row r="19" spans="1:2" ht="39.75" customHeight="1" x14ac:dyDescent="0.2">
      <c r="A19" s="22" t="s">
        <v>415</v>
      </c>
      <c r="B19" s="23" t="s">
        <v>417</v>
      </c>
    </row>
    <row r="20" spans="1:2" ht="39.75" customHeight="1" x14ac:dyDescent="0.2">
      <c r="A20" s="22" t="s">
        <v>416</v>
      </c>
      <c r="B20" s="23" t="s">
        <v>418</v>
      </c>
    </row>
    <row r="21" spans="1:2" ht="39.75" customHeight="1" x14ac:dyDescent="0.2">
      <c r="A21" s="22" t="s">
        <v>421</v>
      </c>
      <c r="B21" s="23" t="s">
        <v>419</v>
      </c>
    </row>
    <row r="22" spans="1:2" ht="39.75" customHeight="1" x14ac:dyDescent="0.2">
      <c r="A22" s="22" t="s">
        <v>422</v>
      </c>
      <c r="B22" s="23" t="s">
        <v>420</v>
      </c>
    </row>
    <row r="23" spans="1:2" ht="39.75" customHeight="1" x14ac:dyDescent="0.2">
      <c r="A23" s="22" t="s">
        <v>423</v>
      </c>
      <c r="B23" s="23" t="s">
        <v>425</v>
      </c>
    </row>
    <row r="24" spans="1:2" ht="39.75" customHeight="1" x14ac:dyDescent="0.2">
      <c r="A24" s="22" t="s">
        <v>424</v>
      </c>
      <c r="B24" s="23" t="s">
        <v>426</v>
      </c>
    </row>
    <row r="25" spans="1:2" ht="39.75" customHeight="1" x14ac:dyDescent="0.2">
      <c r="A25" s="324" t="s">
        <v>468</v>
      </c>
      <c r="B25" s="325" t="s">
        <v>469</v>
      </c>
    </row>
    <row r="26" spans="1:2" ht="39.75" customHeight="1" x14ac:dyDescent="0.2">
      <c r="A26" s="324" t="s">
        <v>470</v>
      </c>
      <c r="B26" s="447" t="s">
        <v>515</v>
      </c>
    </row>
    <row r="27" spans="1:2" ht="39.75" customHeight="1" x14ac:dyDescent="0.2">
      <c r="A27" s="324" t="s">
        <v>537</v>
      </c>
      <c r="B27" s="325" t="s">
        <v>539</v>
      </c>
    </row>
    <row r="28" spans="1:2" ht="39.75" customHeight="1" x14ac:dyDescent="0.2">
      <c r="A28" s="324" t="s">
        <v>538</v>
      </c>
      <c r="B28" s="325" t="s">
        <v>536</v>
      </c>
    </row>
    <row r="29" spans="1:2" ht="39.75" customHeight="1" x14ac:dyDescent="0.2">
      <c r="A29" s="22" t="s">
        <v>441</v>
      </c>
      <c r="B29" s="23" t="s">
        <v>553</v>
      </c>
    </row>
    <row r="30" spans="1:2" ht="40.799999999999997" customHeight="1" thickBot="1" x14ac:dyDescent="0.25">
      <c r="A30" s="1690" t="s">
        <v>583</v>
      </c>
      <c r="B30" s="1691" t="s">
        <v>584</v>
      </c>
    </row>
  </sheetData>
  <mergeCells count="1">
    <mergeCell ref="A1:B2"/>
  </mergeCells>
  <phoneticPr fontId="2"/>
  <hyperlinks>
    <hyperlink ref="B4" location="'付表１－１（訪問系）'!A1" display="居宅介護・重度訪問介護・同行援護・行動援護事業所" xr:uid="{00000000-0004-0000-0000-000000000000}"/>
    <hyperlink ref="B5" location="'付表１－２（居宅介護一部）'!A1" display="居宅介護等を事業所所在地以外の場所で一部実施する場合の記載事項" xr:uid="{00000000-0004-0000-0000-000001000000}"/>
    <hyperlink ref="B6" location="'付表２（療養介護）'!A1" display="療養介護" xr:uid="{00000000-0004-0000-0000-000002000000}"/>
    <hyperlink ref="B7" location="'付表３－１（生活介護）'!A1" display="生活介護" xr:uid="{00000000-0004-0000-0000-000003000000}"/>
    <hyperlink ref="B8" location="'付表３－２（生活介護従たる事業所）'!A1" display="生活介護（一体的に実施する従たる事業所）" xr:uid="{00000000-0004-0000-0000-000004000000}"/>
    <hyperlink ref="B9" location="'付表４（短期入所）'!A1" display="短期入所" xr:uid="{00000000-0004-0000-0000-000005000000}"/>
    <hyperlink ref="B10" location="'付表５（重度包括）'!A1" display="重度障害者等包括支援" xr:uid="{00000000-0004-0000-0000-000006000000}"/>
    <hyperlink ref="B11" location="'付表６（共同生活援助）'!A1" display="共同生活援助事業所（その１～３）" xr:uid="{00000000-0004-0000-0000-000007000000}"/>
    <hyperlink ref="B12" location="'付表７その１（障害者支援施設）'!A1" display="障害者支援施設" xr:uid="{00000000-0004-0000-0000-000008000000}"/>
    <hyperlink ref="B13" location="'付表７その２（障害者支援施設）'!A1" display="障害者支援施設 昼間実施サービス及び施設入所支援" xr:uid="{00000000-0004-0000-0000-000009000000}"/>
    <hyperlink ref="B14" location="'付表７その３（障害者支援施設）'!A1" display="障害者支援施設 従業員の職種・員数" xr:uid="{00000000-0004-0000-0000-00000A000000}"/>
    <hyperlink ref="B15" location="'付表８－１（自立訓練（機能））'!A1" display="自立訓練（機能訓練）" xr:uid="{00000000-0004-0000-0000-00000B000000}"/>
    <hyperlink ref="B16" location="'付表８－２（自立訓練（機能））'!A1" display="自立訓練（機能訓練（一体的に実施する従たる事業所））" xr:uid="{00000000-0004-0000-0000-00000C000000}"/>
    <hyperlink ref="B17" location="'付表９－１（自立訓練（生活））'!A1" display="自立訓練（生活訓練）" xr:uid="{00000000-0004-0000-0000-00000D000000}"/>
    <hyperlink ref="B18" location="'付表９－２（自立訓練（生活））'!A1" display="自立訓練（生活訓練（一体的に実施する従たる事業所））" xr:uid="{00000000-0004-0000-0000-00000E000000}"/>
    <hyperlink ref="B19" location="'付表１０－１（就労移行）'!A1" display="就労移行支援" xr:uid="{00000000-0004-0000-0000-00000F000000}"/>
    <hyperlink ref="B20" location="'付表１０－２（就労移行）'!A1" display="就労移行支援（一体的に実施する従たる事業所）" xr:uid="{00000000-0004-0000-0000-000010000000}"/>
    <hyperlink ref="B21" location="'付表１１－１（就労継続）'!A1" display="就労継続支援" xr:uid="{00000000-0004-0000-0000-000011000000}"/>
    <hyperlink ref="B22" location="'付表１１－２（就労継続）'!A1" display="就労継続支援（一体的に実施する従たる事業所）" xr:uid="{00000000-0004-0000-0000-000012000000}"/>
    <hyperlink ref="B23" location="'付表１２その１（多機能型）'!A1" display="多機能型" xr:uid="{00000000-0004-0000-0000-000013000000}"/>
    <hyperlink ref="B24" location="'付表１２その２（多機能型）'!A1" display="多機能型 従業員の職種・員数" xr:uid="{00000000-0004-0000-0000-000014000000}"/>
    <hyperlink ref="B25" location="'付表１３（指定一般相談）'!A1" display="一般相談支援" xr:uid="{00000000-0004-0000-0000-000015000000}"/>
    <hyperlink ref="B26" location="'付表１３別紙（指定一般相談）'!A1" display="他の事業所又は施設の従事者と兼務する地域移行支援・地域定着支援に従事する者について" xr:uid="{00000000-0004-0000-0000-000016000000}"/>
    <hyperlink ref="B27" location="'付表１４（就労定着）'!A1" display="就労定着支援" xr:uid="{00000000-0004-0000-0000-000017000000}"/>
    <hyperlink ref="B28" location="'付表１４別紙（就労定着）'!A1" display="一般就労の移行実績が分かる書類" xr:uid="{00000000-0004-0000-0000-000018000000}"/>
    <hyperlink ref="B29" location="'付表１５（自立生活援助）'!A1" display="自立生活援助" xr:uid="{00000000-0004-0000-0000-000019000000}"/>
    <hyperlink ref="B30" location="'付表１６（就労選択支援）'!Print_Area" display="就労選択支援" xr:uid="{1B8BC9BE-B601-4184-94B1-7AC63C03F0E2}"/>
  </hyperlinks>
  <pageMargins left="0.7" right="0.7" top="0.75" bottom="0.75" header="0.3" footer="0.3"/>
  <pageSetup paperSize="9" scale="9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59"/>
  <sheetViews>
    <sheetView view="pageBreakPreview" zoomScale="145" zoomScaleNormal="100" zoomScaleSheetLayoutView="145" workbookViewId="0">
      <selection activeCell="T1" sqref="T1:Y1048576"/>
    </sheetView>
  </sheetViews>
  <sheetFormatPr defaultColWidth="4.77734375" defaultRowHeight="13.2" x14ac:dyDescent="0.2"/>
  <cols>
    <col min="1" max="1" width="3.21875" style="243" customWidth="1"/>
    <col min="2" max="5" width="3.88671875" style="243" customWidth="1"/>
    <col min="6" max="6" width="4.109375" style="243" customWidth="1"/>
    <col min="7" max="7" width="5.6640625" style="243" customWidth="1"/>
    <col min="8" max="8" width="4.109375" style="243" customWidth="1"/>
    <col min="9" max="9" width="5.6640625" style="243" customWidth="1"/>
    <col min="10" max="10" width="4.109375" style="243" customWidth="1"/>
    <col min="11" max="11" width="5.6640625" style="243" customWidth="1"/>
    <col min="12" max="12" width="4.109375" style="243" customWidth="1"/>
    <col min="13" max="13" width="5.6640625" style="243" customWidth="1"/>
    <col min="14" max="14" width="4.109375" style="243" customWidth="1"/>
    <col min="15" max="15" width="5.6640625" style="243" customWidth="1"/>
    <col min="16" max="16" width="4.109375" style="243" customWidth="1"/>
    <col min="17" max="17" width="5.6640625" style="243" customWidth="1"/>
    <col min="18" max="18" width="4.109375" style="243" customWidth="1"/>
    <col min="19" max="19" width="5.6640625" style="243" customWidth="1"/>
    <col min="20" max="25" width="4.6640625" style="26"/>
    <col min="26" max="251" width="4.77734375" style="243"/>
    <col min="252" max="252" width="3.21875" style="243" customWidth="1"/>
    <col min="253" max="256" width="3.88671875" style="243" customWidth="1"/>
    <col min="257" max="257" width="4.109375" style="243" customWidth="1"/>
    <col min="258" max="258" width="5.6640625" style="243" customWidth="1"/>
    <col min="259" max="259" width="4.109375" style="243" customWidth="1"/>
    <col min="260" max="260" width="5.6640625" style="243" customWidth="1"/>
    <col min="261" max="261" width="4.109375" style="243" customWidth="1"/>
    <col min="262" max="262" width="5.6640625" style="243" customWidth="1"/>
    <col min="263" max="263" width="4.109375" style="243" customWidth="1"/>
    <col min="264" max="264" width="5.6640625" style="243" customWidth="1"/>
    <col min="265" max="265" width="4.109375" style="243" customWidth="1"/>
    <col min="266" max="266" width="5.6640625" style="243" customWidth="1"/>
    <col min="267" max="267" width="4.109375" style="243" customWidth="1"/>
    <col min="268" max="268" width="5.6640625" style="243" customWidth="1"/>
    <col min="269" max="269" width="4.109375" style="243" customWidth="1"/>
    <col min="270" max="270" width="5.6640625" style="243" customWidth="1"/>
    <col min="271" max="507" width="4.77734375" style="243"/>
    <col min="508" max="508" width="3.21875" style="243" customWidth="1"/>
    <col min="509" max="512" width="3.88671875" style="243" customWidth="1"/>
    <col min="513" max="513" width="4.109375" style="243" customWidth="1"/>
    <col min="514" max="514" width="5.6640625" style="243" customWidth="1"/>
    <col min="515" max="515" width="4.109375" style="243" customWidth="1"/>
    <col min="516" max="516" width="5.6640625" style="243" customWidth="1"/>
    <col min="517" max="517" width="4.109375" style="243" customWidth="1"/>
    <col min="518" max="518" width="5.6640625" style="243" customWidth="1"/>
    <col min="519" max="519" width="4.109375" style="243" customWidth="1"/>
    <col min="520" max="520" width="5.6640625" style="243" customWidth="1"/>
    <col min="521" max="521" width="4.109375" style="243" customWidth="1"/>
    <col min="522" max="522" width="5.6640625" style="243" customWidth="1"/>
    <col min="523" max="523" width="4.109375" style="243" customWidth="1"/>
    <col min="524" max="524" width="5.6640625" style="243" customWidth="1"/>
    <col min="525" max="525" width="4.109375" style="243" customWidth="1"/>
    <col min="526" max="526" width="5.6640625" style="243" customWidth="1"/>
    <col min="527" max="763" width="4.77734375" style="243"/>
    <col min="764" max="764" width="3.21875" style="243" customWidth="1"/>
    <col min="765" max="768" width="3.88671875" style="243" customWidth="1"/>
    <col min="769" max="769" width="4.109375" style="243" customWidth="1"/>
    <col min="770" max="770" width="5.6640625" style="243" customWidth="1"/>
    <col min="771" max="771" width="4.109375" style="243" customWidth="1"/>
    <col min="772" max="772" width="5.6640625" style="243" customWidth="1"/>
    <col min="773" max="773" width="4.109375" style="243" customWidth="1"/>
    <col min="774" max="774" width="5.6640625" style="243" customWidth="1"/>
    <col min="775" max="775" width="4.109375" style="243" customWidth="1"/>
    <col min="776" max="776" width="5.6640625" style="243" customWidth="1"/>
    <col min="777" max="777" width="4.109375" style="243" customWidth="1"/>
    <col min="778" max="778" width="5.6640625" style="243" customWidth="1"/>
    <col min="779" max="779" width="4.109375" style="243" customWidth="1"/>
    <col min="780" max="780" width="5.6640625" style="243" customWidth="1"/>
    <col min="781" max="781" width="4.109375" style="243" customWidth="1"/>
    <col min="782" max="782" width="5.6640625" style="243" customWidth="1"/>
    <col min="783" max="1019" width="4.77734375" style="243"/>
    <col min="1020" max="1020" width="3.21875" style="243" customWidth="1"/>
    <col min="1021" max="1024" width="3.88671875" style="243" customWidth="1"/>
    <col min="1025" max="1025" width="4.109375" style="243" customWidth="1"/>
    <col min="1026" max="1026" width="5.6640625" style="243" customWidth="1"/>
    <col min="1027" max="1027" width="4.109375" style="243" customWidth="1"/>
    <col min="1028" max="1028" width="5.6640625" style="243" customWidth="1"/>
    <col min="1029" max="1029" width="4.109375" style="243" customWidth="1"/>
    <col min="1030" max="1030" width="5.6640625" style="243" customWidth="1"/>
    <col min="1031" max="1031" width="4.109375" style="243" customWidth="1"/>
    <col min="1032" max="1032" width="5.6640625" style="243" customWidth="1"/>
    <col min="1033" max="1033" width="4.109375" style="243" customWidth="1"/>
    <col min="1034" max="1034" width="5.6640625" style="243" customWidth="1"/>
    <col min="1035" max="1035" width="4.109375" style="243" customWidth="1"/>
    <col min="1036" max="1036" width="5.6640625" style="243" customWidth="1"/>
    <col min="1037" max="1037" width="4.109375" style="243" customWidth="1"/>
    <col min="1038" max="1038" width="5.6640625" style="243" customWidth="1"/>
    <col min="1039" max="1275" width="4.77734375" style="243"/>
    <col min="1276" max="1276" width="3.21875" style="243" customWidth="1"/>
    <col min="1277" max="1280" width="3.88671875" style="243" customWidth="1"/>
    <col min="1281" max="1281" width="4.109375" style="243" customWidth="1"/>
    <col min="1282" max="1282" width="5.6640625" style="243" customWidth="1"/>
    <col min="1283" max="1283" width="4.109375" style="243" customWidth="1"/>
    <col min="1284" max="1284" width="5.6640625" style="243" customWidth="1"/>
    <col min="1285" max="1285" width="4.109375" style="243" customWidth="1"/>
    <col min="1286" max="1286" width="5.6640625" style="243" customWidth="1"/>
    <col min="1287" max="1287" width="4.109375" style="243" customWidth="1"/>
    <col min="1288" max="1288" width="5.6640625" style="243" customWidth="1"/>
    <col min="1289" max="1289" width="4.109375" style="243" customWidth="1"/>
    <col min="1290" max="1290" width="5.6640625" style="243" customWidth="1"/>
    <col min="1291" max="1291" width="4.109375" style="243" customWidth="1"/>
    <col min="1292" max="1292" width="5.6640625" style="243" customWidth="1"/>
    <col min="1293" max="1293" width="4.109375" style="243" customWidth="1"/>
    <col min="1294" max="1294" width="5.6640625" style="243" customWidth="1"/>
    <col min="1295" max="1531" width="4.77734375" style="243"/>
    <col min="1532" max="1532" width="3.21875" style="243" customWidth="1"/>
    <col min="1533" max="1536" width="3.88671875" style="243" customWidth="1"/>
    <col min="1537" max="1537" width="4.109375" style="243" customWidth="1"/>
    <col min="1538" max="1538" width="5.6640625" style="243" customWidth="1"/>
    <col min="1539" max="1539" width="4.109375" style="243" customWidth="1"/>
    <col min="1540" max="1540" width="5.6640625" style="243" customWidth="1"/>
    <col min="1541" max="1541" width="4.109375" style="243" customWidth="1"/>
    <col min="1542" max="1542" width="5.6640625" style="243" customWidth="1"/>
    <col min="1543" max="1543" width="4.109375" style="243" customWidth="1"/>
    <col min="1544" max="1544" width="5.6640625" style="243" customWidth="1"/>
    <col min="1545" max="1545" width="4.109375" style="243" customWidth="1"/>
    <col min="1546" max="1546" width="5.6640625" style="243" customWidth="1"/>
    <col min="1547" max="1547" width="4.109375" style="243" customWidth="1"/>
    <col min="1548" max="1548" width="5.6640625" style="243" customWidth="1"/>
    <col min="1549" max="1549" width="4.109375" style="243" customWidth="1"/>
    <col min="1550" max="1550" width="5.6640625" style="243" customWidth="1"/>
    <col min="1551" max="1787" width="4.77734375" style="243"/>
    <col min="1788" max="1788" width="3.21875" style="243" customWidth="1"/>
    <col min="1789" max="1792" width="3.88671875" style="243" customWidth="1"/>
    <col min="1793" max="1793" width="4.109375" style="243" customWidth="1"/>
    <col min="1794" max="1794" width="5.6640625" style="243" customWidth="1"/>
    <col min="1795" max="1795" width="4.109375" style="243" customWidth="1"/>
    <col min="1796" max="1796" width="5.6640625" style="243" customWidth="1"/>
    <col min="1797" max="1797" width="4.109375" style="243" customWidth="1"/>
    <col min="1798" max="1798" width="5.6640625" style="243" customWidth="1"/>
    <col min="1799" max="1799" width="4.109375" style="243" customWidth="1"/>
    <col min="1800" max="1800" width="5.6640625" style="243" customWidth="1"/>
    <col min="1801" max="1801" width="4.109375" style="243" customWidth="1"/>
    <col min="1802" max="1802" width="5.6640625" style="243" customWidth="1"/>
    <col min="1803" max="1803" width="4.109375" style="243" customWidth="1"/>
    <col min="1804" max="1804" width="5.6640625" style="243" customWidth="1"/>
    <col min="1805" max="1805" width="4.109375" style="243" customWidth="1"/>
    <col min="1806" max="1806" width="5.6640625" style="243" customWidth="1"/>
    <col min="1807" max="2043" width="4.77734375" style="243"/>
    <col min="2044" max="2044" width="3.21875" style="243" customWidth="1"/>
    <col min="2045" max="2048" width="3.88671875" style="243" customWidth="1"/>
    <col min="2049" max="2049" width="4.109375" style="243" customWidth="1"/>
    <col min="2050" max="2050" width="5.6640625" style="243" customWidth="1"/>
    <col min="2051" max="2051" width="4.109375" style="243" customWidth="1"/>
    <col min="2052" max="2052" width="5.6640625" style="243" customWidth="1"/>
    <col min="2053" max="2053" width="4.109375" style="243" customWidth="1"/>
    <col min="2054" max="2054" width="5.6640625" style="243" customWidth="1"/>
    <col min="2055" max="2055" width="4.109375" style="243" customWidth="1"/>
    <col min="2056" max="2056" width="5.6640625" style="243" customWidth="1"/>
    <col min="2057" max="2057" width="4.109375" style="243" customWidth="1"/>
    <col min="2058" max="2058" width="5.6640625" style="243" customWidth="1"/>
    <col min="2059" max="2059" width="4.109375" style="243" customWidth="1"/>
    <col min="2060" max="2060" width="5.6640625" style="243" customWidth="1"/>
    <col min="2061" max="2061" width="4.109375" style="243" customWidth="1"/>
    <col min="2062" max="2062" width="5.6640625" style="243" customWidth="1"/>
    <col min="2063" max="2299" width="4.77734375" style="243"/>
    <col min="2300" max="2300" width="3.21875" style="243" customWidth="1"/>
    <col min="2301" max="2304" width="3.88671875" style="243" customWidth="1"/>
    <col min="2305" max="2305" width="4.109375" style="243" customWidth="1"/>
    <col min="2306" max="2306" width="5.6640625" style="243" customWidth="1"/>
    <col min="2307" max="2307" width="4.109375" style="243" customWidth="1"/>
    <col min="2308" max="2308" width="5.6640625" style="243" customWidth="1"/>
    <col min="2309" max="2309" width="4.109375" style="243" customWidth="1"/>
    <col min="2310" max="2310" width="5.6640625" style="243" customWidth="1"/>
    <col min="2311" max="2311" width="4.109375" style="243" customWidth="1"/>
    <col min="2312" max="2312" width="5.6640625" style="243" customWidth="1"/>
    <col min="2313" max="2313" width="4.109375" style="243" customWidth="1"/>
    <col min="2314" max="2314" width="5.6640625" style="243" customWidth="1"/>
    <col min="2315" max="2315" width="4.109375" style="243" customWidth="1"/>
    <col min="2316" max="2316" width="5.6640625" style="243" customWidth="1"/>
    <col min="2317" max="2317" width="4.109375" style="243" customWidth="1"/>
    <col min="2318" max="2318" width="5.6640625" style="243" customWidth="1"/>
    <col min="2319" max="2555" width="4.77734375" style="243"/>
    <col min="2556" max="2556" width="3.21875" style="243" customWidth="1"/>
    <col min="2557" max="2560" width="3.88671875" style="243" customWidth="1"/>
    <col min="2561" max="2561" width="4.109375" style="243" customWidth="1"/>
    <col min="2562" max="2562" width="5.6640625" style="243" customWidth="1"/>
    <col min="2563" max="2563" width="4.109375" style="243" customWidth="1"/>
    <col min="2564" max="2564" width="5.6640625" style="243" customWidth="1"/>
    <col min="2565" max="2565" width="4.109375" style="243" customWidth="1"/>
    <col min="2566" max="2566" width="5.6640625" style="243" customWidth="1"/>
    <col min="2567" max="2567" width="4.109375" style="243" customWidth="1"/>
    <col min="2568" max="2568" width="5.6640625" style="243" customWidth="1"/>
    <col min="2569" max="2569" width="4.109375" style="243" customWidth="1"/>
    <col min="2570" max="2570" width="5.6640625" style="243" customWidth="1"/>
    <col min="2571" max="2571" width="4.109375" style="243" customWidth="1"/>
    <col min="2572" max="2572" width="5.6640625" style="243" customWidth="1"/>
    <col min="2573" max="2573" width="4.109375" style="243" customWidth="1"/>
    <col min="2574" max="2574" width="5.6640625" style="243" customWidth="1"/>
    <col min="2575" max="2811" width="4.77734375" style="243"/>
    <col min="2812" max="2812" width="3.21875" style="243" customWidth="1"/>
    <col min="2813" max="2816" width="3.88671875" style="243" customWidth="1"/>
    <col min="2817" max="2817" width="4.109375" style="243" customWidth="1"/>
    <col min="2818" max="2818" width="5.6640625" style="243" customWidth="1"/>
    <col min="2819" max="2819" width="4.109375" style="243" customWidth="1"/>
    <col min="2820" max="2820" width="5.6640625" style="243" customWidth="1"/>
    <col min="2821" max="2821" width="4.109375" style="243" customWidth="1"/>
    <col min="2822" max="2822" width="5.6640625" style="243" customWidth="1"/>
    <col min="2823" max="2823" width="4.109375" style="243" customWidth="1"/>
    <col min="2824" max="2824" width="5.6640625" style="243" customWidth="1"/>
    <col min="2825" max="2825" width="4.109375" style="243" customWidth="1"/>
    <col min="2826" max="2826" width="5.6640625" style="243" customWidth="1"/>
    <col min="2827" max="2827" width="4.109375" style="243" customWidth="1"/>
    <col min="2828" max="2828" width="5.6640625" style="243" customWidth="1"/>
    <col min="2829" max="2829" width="4.109375" style="243" customWidth="1"/>
    <col min="2830" max="2830" width="5.6640625" style="243" customWidth="1"/>
    <col min="2831" max="3067" width="4.77734375" style="243"/>
    <col min="3068" max="3068" width="3.21875" style="243" customWidth="1"/>
    <col min="3069" max="3072" width="3.88671875" style="243" customWidth="1"/>
    <col min="3073" max="3073" width="4.109375" style="243" customWidth="1"/>
    <col min="3074" max="3074" width="5.6640625" style="243" customWidth="1"/>
    <col min="3075" max="3075" width="4.109375" style="243" customWidth="1"/>
    <col min="3076" max="3076" width="5.6640625" style="243" customWidth="1"/>
    <col min="3077" max="3077" width="4.109375" style="243" customWidth="1"/>
    <col min="3078" max="3078" width="5.6640625" style="243" customWidth="1"/>
    <col min="3079" max="3079" width="4.109375" style="243" customWidth="1"/>
    <col min="3080" max="3080" width="5.6640625" style="243" customWidth="1"/>
    <col min="3081" max="3081" width="4.109375" style="243" customWidth="1"/>
    <col min="3082" max="3082" width="5.6640625" style="243" customWidth="1"/>
    <col min="3083" max="3083" width="4.109375" style="243" customWidth="1"/>
    <col min="3084" max="3084" width="5.6640625" style="243" customWidth="1"/>
    <col min="3085" max="3085" width="4.109375" style="243" customWidth="1"/>
    <col min="3086" max="3086" width="5.6640625" style="243" customWidth="1"/>
    <col min="3087" max="3323" width="4.77734375" style="243"/>
    <col min="3324" max="3324" width="3.21875" style="243" customWidth="1"/>
    <col min="3325" max="3328" width="3.88671875" style="243" customWidth="1"/>
    <col min="3329" max="3329" width="4.109375" style="243" customWidth="1"/>
    <col min="3330" max="3330" width="5.6640625" style="243" customWidth="1"/>
    <col min="3331" max="3331" width="4.109375" style="243" customWidth="1"/>
    <col min="3332" max="3332" width="5.6640625" style="243" customWidth="1"/>
    <col min="3333" max="3333" width="4.109375" style="243" customWidth="1"/>
    <col min="3334" max="3334" width="5.6640625" style="243" customWidth="1"/>
    <col min="3335" max="3335" width="4.109375" style="243" customWidth="1"/>
    <col min="3336" max="3336" width="5.6640625" style="243" customWidth="1"/>
    <col min="3337" max="3337" width="4.109375" style="243" customWidth="1"/>
    <col min="3338" max="3338" width="5.6640625" style="243" customWidth="1"/>
    <col min="3339" max="3339" width="4.109375" style="243" customWidth="1"/>
    <col min="3340" max="3340" width="5.6640625" style="243" customWidth="1"/>
    <col min="3341" max="3341" width="4.109375" style="243" customWidth="1"/>
    <col min="3342" max="3342" width="5.6640625" style="243" customWidth="1"/>
    <col min="3343" max="3579" width="4.77734375" style="243"/>
    <col min="3580" max="3580" width="3.21875" style="243" customWidth="1"/>
    <col min="3581" max="3584" width="3.88671875" style="243" customWidth="1"/>
    <col min="3585" max="3585" width="4.109375" style="243" customWidth="1"/>
    <col min="3586" max="3586" width="5.6640625" style="243" customWidth="1"/>
    <col min="3587" max="3587" width="4.109375" style="243" customWidth="1"/>
    <col min="3588" max="3588" width="5.6640625" style="243" customWidth="1"/>
    <col min="3589" max="3589" width="4.109375" style="243" customWidth="1"/>
    <col min="3590" max="3590" width="5.6640625" style="243" customWidth="1"/>
    <col min="3591" max="3591" width="4.109375" style="243" customWidth="1"/>
    <col min="3592" max="3592" width="5.6640625" style="243" customWidth="1"/>
    <col min="3593" max="3593" width="4.109375" style="243" customWidth="1"/>
    <col min="3594" max="3594" width="5.6640625" style="243" customWidth="1"/>
    <col min="3595" max="3595" width="4.109375" style="243" customWidth="1"/>
    <col min="3596" max="3596" width="5.6640625" style="243" customWidth="1"/>
    <col min="3597" max="3597" width="4.109375" style="243" customWidth="1"/>
    <col min="3598" max="3598" width="5.6640625" style="243" customWidth="1"/>
    <col min="3599" max="3835" width="4.77734375" style="243"/>
    <col min="3836" max="3836" width="3.21875" style="243" customWidth="1"/>
    <col min="3837" max="3840" width="3.88671875" style="243" customWidth="1"/>
    <col min="3841" max="3841" width="4.109375" style="243" customWidth="1"/>
    <col min="3842" max="3842" width="5.6640625" style="243" customWidth="1"/>
    <col min="3843" max="3843" width="4.109375" style="243" customWidth="1"/>
    <col min="3844" max="3844" width="5.6640625" style="243" customWidth="1"/>
    <col min="3845" max="3845" width="4.109375" style="243" customWidth="1"/>
    <col min="3846" max="3846" width="5.6640625" style="243" customWidth="1"/>
    <col min="3847" max="3847" width="4.109375" style="243" customWidth="1"/>
    <col min="3848" max="3848" width="5.6640625" style="243" customWidth="1"/>
    <col min="3849" max="3849" width="4.109375" style="243" customWidth="1"/>
    <col min="3850" max="3850" width="5.6640625" style="243" customWidth="1"/>
    <col min="3851" max="3851" width="4.109375" style="243" customWidth="1"/>
    <col min="3852" max="3852" width="5.6640625" style="243" customWidth="1"/>
    <col min="3853" max="3853" width="4.109375" style="243" customWidth="1"/>
    <col min="3854" max="3854" width="5.6640625" style="243" customWidth="1"/>
    <col min="3855" max="4091" width="4.77734375" style="243"/>
    <col min="4092" max="4092" width="3.21875" style="243" customWidth="1"/>
    <col min="4093" max="4096" width="3.88671875" style="243" customWidth="1"/>
    <col min="4097" max="4097" width="4.109375" style="243" customWidth="1"/>
    <col min="4098" max="4098" width="5.6640625" style="243" customWidth="1"/>
    <col min="4099" max="4099" width="4.109375" style="243" customWidth="1"/>
    <col min="4100" max="4100" width="5.6640625" style="243" customWidth="1"/>
    <col min="4101" max="4101" width="4.109375" style="243" customWidth="1"/>
    <col min="4102" max="4102" width="5.6640625" style="243" customWidth="1"/>
    <col min="4103" max="4103" width="4.109375" style="243" customWidth="1"/>
    <col min="4104" max="4104" width="5.6640625" style="243" customWidth="1"/>
    <col min="4105" max="4105" width="4.109375" style="243" customWidth="1"/>
    <col min="4106" max="4106" width="5.6640625" style="243" customWidth="1"/>
    <col min="4107" max="4107" width="4.109375" style="243" customWidth="1"/>
    <col min="4108" max="4108" width="5.6640625" style="243" customWidth="1"/>
    <col min="4109" max="4109" width="4.109375" style="243" customWidth="1"/>
    <col min="4110" max="4110" width="5.6640625" style="243" customWidth="1"/>
    <col min="4111" max="4347" width="4.77734375" style="243"/>
    <col min="4348" max="4348" width="3.21875" style="243" customWidth="1"/>
    <col min="4349" max="4352" width="3.88671875" style="243" customWidth="1"/>
    <col min="4353" max="4353" width="4.109375" style="243" customWidth="1"/>
    <col min="4354" max="4354" width="5.6640625" style="243" customWidth="1"/>
    <col min="4355" max="4355" width="4.109375" style="243" customWidth="1"/>
    <col min="4356" max="4356" width="5.6640625" style="243" customWidth="1"/>
    <col min="4357" max="4357" width="4.109375" style="243" customWidth="1"/>
    <col min="4358" max="4358" width="5.6640625" style="243" customWidth="1"/>
    <col min="4359" max="4359" width="4.109375" style="243" customWidth="1"/>
    <col min="4360" max="4360" width="5.6640625" style="243" customWidth="1"/>
    <col min="4361" max="4361" width="4.109375" style="243" customWidth="1"/>
    <col min="4362" max="4362" width="5.6640625" style="243" customWidth="1"/>
    <col min="4363" max="4363" width="4.109375" style="243" customWidth="1"/>
    <col min="4364" max="4364" width="5.6640625" style="243" customWidth="1"/>
    <col min="4365" max="4365" width="4.109375" style="243" customWidth="1"/>
    <col min="4366" max="4366" width="5.6640625" style="243" customWidth="1"/>
    <col min="4367" max="4603" width="4.77734375" style="243"/>
    <col min="4604" max="4604" width="3.21875" style="243" customWidth="1"/>
    <col min="4605" max="4608" width="3.88671875" style="243" customWidth="1"/>
    <col min="4609" max="4609" width="4.109375" style="243" customWidth="1"/>
    <col min="4610" max="4610" width="5.6640625" style="243" customWidth="1"/>
    <col min="4611" max="4611" width="4.109375" style="243" customWidth="1"/>
    <col min="4612" max="4612" width="5.6640625" style="243" customWidth="1"/>
    <col min="4613" max="4613" width="4.109375" style="243" customWidth="1"/>
    <col min="4614" max="4614" width="5.6640625" style="243" customWidth="1"/>
    <col min="4615" max="4615" width="4.109375" style="243" customWidth="1"/>
    <col min="4616" max="4616" width="5.6640625" style="243" customWidth="1"/>
    <col min="4617" max="4617" width="4.109375" style="243" customWidth="1"/>
    <col min="4618" max="4618" width="5.6640625" style="243" customWidth="1"/>
    <col min="4619" max="4619" width="4.109375" style="243" customWidth="1"/>
    <col min="4620" max="4620" width="5.6640625" style="243" customWidth="1"/>
    <col min="4621" max="4621" width="4.109375" style="243" customWidth="1"/>
    <col min="4622" max="4622" width="5.6640625" style="243" customWidth="1"/>
    <col min="4623" max="4859" width="4.77734375" style="243"/>
    <col min="4860" max="4860" width="3.21875" style="243" customWidth="1"/>
    <col min="4861" max="4864" width="3.88671875" style="243" customWidth="1"/>
    <col min="4865" max="4865" width="4.109375" style="243" customWidth="1"/>
    <col min="4866" max="4866" width="5.6640625" style="243" customWidth="1"/>
    <col min="4867" max="4867" width="4.109375" style="243" customWidth="1"/>
    <col min="4868" max="4868" width="5.6640625" style="243" customWidth="1"/>
    <col min="4869" max="4869" width="4.109375" style="243" customWidth="1"/>
    <col min="4870" max="4870" width="5.6640625" style="243" customWidth="1"/>
    <col min="4871" max="4871" width="4.109375" style="243" customWidth="1"/>
    <col min="4872" max="4872" width="5.6640625" style="243" customWidth="1"/>
    <col min="4873" max="4873" width="4.109375" style="243" customWidth="1"/>
    <col min="4874" max="4874" width="5.6640625" style="243" customWidth="1"/>
    <col min="4875" max="4875" width="4.109375" style="243" customWidth="1"/>
    <col min="4876" max="4876" width="5.6640625" style="243" customWidth="1"/>
    <col min="4877" max="4877" width="4.109375" style="243" customWidth="1"/>
    <col min="4878" max="4878" width="5.6640625" style="243" customWidth="1"/>
    <col min="4879" max="5115" width="4.77734375" style="243"/>
    <col min="5116" max="5116" width="3.21875" style="243" customWidth="1"/>
    <col min="5117" max="5120" width="3.88671875" style="243" customWidth="1"/>
    <col min="5121" max="5121" width="4.109375" style="243" customWidth="1"/>
    <col min="5122" max="5122" width="5.6640625" style="243" customWidth="1"/>
    <col min="5123" max="5123" width="4.109375" style="243" customWidth="1"/>
    <col min="5124" max="5124" width="5.6640625" style="243" customWidth="1"/>
    <col min="5125" max="5125" width="4.109375" style="243" customWidth="1"/>
    <col min="5126" max="5126" width="5.6640625" style="243" customWidth="1"/>
    <col min="5127" max="5127" width="4.109375" style="243" customWidth="1"/>
    <col min="5128" max="5128" width="5.6640625" style="243" customWidth="1"/>
    <col min="5129" max="5129" width="4.109375" style="243" customWidth="1"/>
    <col min="5130" max="5130" width="5.6640625" style="243" customWidth="1"/>
    <col min="5131" max="5131" width="4.109375" style="243" customWidth="1"/>
    <col min="5132" max="5132" width="5.6640625" style="243" customWidth="1"/>
    <col min="5133" max="5133" width="4.109375" style="243" customWidth="1"/>
    <col min="5134" max="5134" width="5.6640625" style="243" customWidth="1"/>
    <col min="5135" max="5371" width="4.77734375" style="243"/>
    <col min="5372" max="5372" width="3.21875" style="243" customWidth="1"/>
    <col min="5373" max="5376" width="3.88671875" style="243" customWidth="1"/>
    <col min="5377" max="5377" width="4.109375" style="243" customWidth="1"/>
    <col min="5378" max="5378" width="5.6640625" style="243" customWidth="1"/>
    <col min="5379" max="5379" width="4.109375" style="243" customWidth="1"/>
    <col min="5380" max="5380" width="5.6640625" style="243" customWidth="1"/>
    <col min="5381" max="5381" width="4.109375" style="243" customWidth="1"/>
    <col min="5382" max="5382" width="5.6640625" style="243" customWidth="1"/>
    <col min="5383" max="5383" width="4.109375" style="243" customWidth="1"/>
    <col min="5384" max="5384" width="5.6640625" style="243" customWidth="1"/>
    <col min="5385" max="5385" width="4.109375" style="243" customWidth="1"/>
    <col min="5386" max="5386" width="5.6640625" style="243" customWidth="1"/>
    <col min="5387" max="5387" width="4.109375" style="243" customWidth="1"/>
    <col min="5388" max="5388" width="5.6640625" style="243" customWidth="1"/>
    <col min="5389" max="5389" width="4.109375" style="243" customWidth="1"/>
    <col min="5390" max="5390" width="5.6640625" style="243" customWidth="1"/>
    <col min="5391" max="5627" width="4.77734375" style="243"/>
    <col min="5628" max="5628" width="3.21875" style="243" customWidth="1"/>
    <col min="5629" max="5632" width="3.88671875" style="243" customWidth="1"/>
    <col min="5633" max="5633" width="4.109375" style="243" customWidth="1"/>
    <col min="5634" max="5634" width="5.6640625" style="243" customWidth="1"/>
    <col min="5635" max="5635" width="4.109375" style="243" customWidth="1"/>
    <col min="5636" max="5636" width="5.6640625" style="243" customWidth="1"/>
    <col min="5637" max="5637" width="4.109375" style="243" customWidth="1"/>
    <col min="5638" max="5638" width="5.6640625" style="243" customWidth="1"/>
    <col min="5639" max="5639" width="4.109375" style="243" customWidth="1"/>
    <col min="5640" max="5640" width="5.6640625" style="243" customWidth="1"/>
    <col min="5641" max="5641" width="4.109375" style="243" customWidth="1"/>
    <col min="5642" max="5642" width="5.6640625" style="243" customWidth="1"/>
    <col min="5643" max="5643" width="4.109375" style="243" customWidth="1"/>
    <col min="5644" max="5644" width="5.6640625" style="243" customWidth="1"/>
    <col min="5645" max="5645" width="4.109375" style="243" customWidth="1"/>
    <col min="5646" max="5646" width="5.6640625" style="243" customWidth="1"/>
    <col min="5647" max="5883" width="4.77734375" style="243"/>
    <col min="5884" max="5884" width="3.21875" style="243" customWidth="1"/>
    <col min="5885" max="5888" width="3.88671875" style="243" customWidth="1"/>
    <col min="5889" max="5889" width="4.109375" style="243" customWidth="1"/>
    <col min="5890" max="5890" width="5.6640625" style="243" customWidth="1"/>
    <col min="5891" max="5891" width="4.109375" style="243" customWidth="1"/>
    <col min="5892" max="5892" width="5.6640625" style="243" customWidth="1"/>
    <col min="5893" max="5893" width="4.109375" style="243" customWidth="1"/>
    <col min="5894" max="5894" width="5.6640625" style="243" customWidth="1"/>
    <col min="5895" max="5895" width="4.109375" style="243" customWidth="1"/>
    <col min="5896" max="5896" width="5.6640625" style="243" customWidth="1"/>
    <col min="5897" max="5897" width="4.109375" style="243" customWidth="1"/>
    <col min="5898" max="5898" width="5.6640625" style="243" customWidth="1"/>
    <col min="5899" max="5899" width="4.109375" style="243" customWidth="1"/>
    <col min="5900" max="5900" width="5.6640625" style="243" customWidth="1"/>
    <col min="5901" max="5901" width="4.109375" style="243" customWidth="1"/>
    <col min="5902" max="5902" width="5.6640625" style="243" customWidth="1"/>
    <col min="5903" max="6139" width="4.77734375" style="243"/>
    <col min="6140" max="6140" width="3.21875" style="243" customWidth="1"/>
    <col min="6141" max="6144" width="3.88671875" style="243" customWidth="1"/>
    <col min="6145" max="6145" width="4.109375" style="243" customWidth="1"/>
    <col min="6146" max="6146" width="5.6640625" style="243" customWidth="1"/>
    <col min="6147" max="6147" width="4.109375" style="243" customWidth="1"/>
    <col min="6148" max="6148" width="5.6640625" style="243" customWidth="1"/>
    <col min="6149" max="6149" width="4.109375" style="243" customWidth="1"/>
    <col min="6150" max="6150" width="5.6640625" style="243" customWidth="1"/>
    <col min="6151" max="6151" width="4.109375" style="243" customWidth="1"/>
    <col min="6152" max="6152" width="5.6640625" style="243" customWidth="1"/>
    <col min="6153" max="6153" width="4.109375" style="243" customWidth="1"/>
    <col min="6154" max="6154" width="5.6640625" style="243" customWidth="1"/>
    <col min="6155" max="6155" width="4.109375" style="243" customWidth="1"/>
    <col min="6156" max="6156" width="5.6640625" style="243" customWidth="1"/>
    <col min="6157" max="6157" width="4.109375" style="243" customWidth="1"/>
    <col min="6158" max="6158" width="5.6640625" style="243" customWidth="1"/>
    <col min="6159" max="6395" width="4.77734375" style="243"/>
    <col min="6396" max="6396" width="3.21875" style="243" customWidth="1"/>
    <col min="6397" max="6400" width="3.88671875" style="243" customWidth="1"/>
    <col min="6401" max="6401" width="4.109375" style="243" customWidth="1"/>
    <col min="6402" max="6402" width="5.6640625" style="243" customWidth="1"/>
    <col min="6403" max="6403" width="4.109375" style="243" customWidth="1"/>
    <col min="6404" max="6404" width="5.6640625" style="243" customWidth="1"/>
    <col min="6405" max="6405" width="4.109375" style="243" customWidth="1"/>
    <col min="6406" max="6406" width="5.6640625" style="243" customWidth="1"/>
    <col min="6407" max="6407" width="4.109375" style="243" customWidth="1"/>
    <col min="6408" max="6408" width="5.6640625" style="243" customWidth="1"/>
    <col min="6409" max="6409" width="4.109375" style="243" customWidth="1"/>
    <col min="6410" max="6410" width="5.6640625" style="243" customWidth="1"/>
    <col min="6411" max="6411" width="4.109375" style="243" customWidth="1"/>
    <col min="6412" max="6412" width="5.6640625" style="243" customWidth="1"/>
    <col min="6413" max="6413" width="4.109375" style="243" customWidth="1"/>
    <col min="6414" max="6414" width="5.6640625" style="243" customWidth="1"/>
    <col min="6415" max="6651" width="4.77734375" style="243"/>
    <col min="6652" max="6652" width="3.21875" style="243" customWidth="1"/>
    <col min="6653" max="6656" width="3.88671875" style="243" customWidth="1"/>
    <col min="6657" max="6657" width="4.109375" style="243" customWidth="1"/>
    <col min="6658" max="6658" width="5.6640625" style="243" customWidth="1"/>
    <col min="6659" max="6659" width="4.109375" style="243" customWidth="1"/>
    <col min="6660" max="6660" width="5.6640625" style="243" customWidth="1"/>
    <col min="6661" max="6661" width="4.109375" style="243" customWidth="1"/>
    <col min="6662" max="6662" width="5.6640625" style="243" customWidth="1"/>
    <col min="6663" max="6663" width="4.109375" style="243" customWidth="1"/>
    <col min="6664" max="6664" width="5.6640625" style="243" customWidth="1"/>
    <col min="6665" max="6665" width="4.109375" style="243" customWidth="1"/>
    <col min="6666" max="6666" width="5.6640625" style="243" customWidth="1"/>
    <col min="6667" max="6667" width="4.109375" style="243" customWidth="1"/>
    <col min="6668" max="6668" width="5.6640625" style="243" customWidth="1"/>
    <col min="6669" max="6669" width="4.109375" style="243" customWidth="1"/>
    <col min="6670" max="6670" width="5.6640625" style="243" customWidth="1"/>
    <col min="6671" max="6907" width="4.77734375" style="243"/>
    <col min="6908" max="6908" width="3.21875" style="243" customWidth="1"/>
    <col min="6909" max="6912" width="3.88671875" style="243" customWidth="1"/>
    <col min="6913" max="6913" width="4.109375" style="243" customWidth="1"/>
    <col min="6914" max="6914" width="5.6640625" style="243" customWidth="1"/>
    <col min="6915" max="6915" width="4.109375" style="243" customWidth="1"/>
    <col min="6916" max="6916" width="5.6640625" style="243" customWidth="1"/>
    <col min="6917" max="6917" width="4.109375" style="243" customWidth="1"/>
    <col min="6918" max="6918" width="5.6640625" style="243" customWidth="1"/>
    <col min="6919" max="6919" width="4.109375" style="243" customWidth="1"/>
    <col min="6920" max="6920" width="5.6640625" style="243" customWidth="1"/>
    <col min="6921" max="6921" width="4.109375" style="243" customWidth="1"/>
    <col min="6922" max="6922" width="5.6640625" style="243" customWidth="1"/>
    <col min="6923" max="6923" width="4.109375" style="243" customWidth="1"/>
    <col min="6924" max="6924" width="5.6640625" style="243" customWidth="1"/>
    <col min="6925" max="6925" width="4.109375" style="243" customWidth="1"/>
    <col min="6926" max="6926" width="5.6640625" style="243" customWidth="1"/>
    <col min="6927" max="7163" width="4.77734375" style="243"/>
    <col min="7164" max="7164" width="3.21875" style="243" customWidth="1"/>
    <col min="7165" max="7168" width="3.88671875" style="243" customWidth="1"/>
    <col min="7169" max="7169" width="4.109375" style="243" customWidth="1"/>
    <col min="7170" max="7170" width="5.6640625" style="243" customWidth="1"/>
    <col min="7171" max="7171" width="4.109375" style="243" customWidth="1"/>
    <col min="7172" max="7172" width="5.6640625" style="243" customWidth="1"/>
    <col min="7173" max="7173" width="4.109375" style="243" customWidth="1"/>
    <col min="7174" max="7174" width="5.6640625" style="243" customWidth="1"/>
    <col min="7175" max="7175" width="4.109375" style="243" customWidth="1"/>
    <col min="7176" max="7176" width="5.6640625" style="243" customWidth="1"/>
    <col min="7177" max="7177" width="4.109375" style="243" customWidth="1"/>
    <col min="7178" max="7178" width="5.6640625" style="243" customWidth="1"/>
    <col min="7179" max="7179" width="4.109375" style="243" customWidth="1"/>
    <col min="7180" max="7180" width="5.6640625" style="243" customWidth="1"/>
    <col min="7181" max="7181" width="4.109375" style="243" customWidth="1"/>
    <col min="7182" max="7182" width="5.6640625" style="243" customWidth="1"/>
    <col min="7183" max="7419" width="4.77734375" style="243"/>
    <col min="7420" max="7420" width="3.21875" style="243" customWidth="1"/>
    <col min="7421" max="7424" width="3.88671875" style="243" customWidth="1"/>
    <col min="7425" max="7425" width="4.109375" style="243" customWidth="1"/>
    <col min="7426" max="7426" width="5.6640625" style="243" customWidth="1"/>
    <col min="7427" max="7427" width="4.109375" style="243" customWidth="1"/>
    <col min="7428" max="7428" width="5.6640625" style="243" customWidth="1"/>
    <col min="7429" max="7429" width="4.109375" style="243" customWidth="1"/>
    <col min="7430" max="7430" width="5.6640625" style="243" customWidth="1"/>
    <col min="7431" max="7431" width="4.109375" style="243" customWidth="1"/>
    <col min="7432" max="7432" width="5.6640625" style="243" customWidth="1"/>
    <col min="7433" max="7433" width="4.109375" style="243" customWidth="1"/>
    <col min="7434" max="7434" width="5.6640625" style="243" customWidth="1"/>
    <col min="7435" max="7435" width="4.109375" style="243" customWidth="1"/>
    <col min="7436" max="7436" width="5.6640625" style="243" customWidth="1"/>
    <col min="7437" max="7437" width="4.109375" style="243" customWidth="1"/>
    <col min="7438" max="7438" width="5.6640625" style="243" customWidth="1"/>
    <col min="7439" max="7675" width="4.77734375" style="243"/>
    <col min="7676" max="7676" width="3.21875" style="243" customWidth="1"/>
    <col min="7677" max="7680" width="3.88671875" style="243" customWidth="1"/>
    <col min="7681" max="7681" width="4.109375" style="243" customWidth="1"/>
    <col min="7682" max="7682" width="5.6640625" style="243" customWidth="1"/>
    <col min="7683" max="7683" width="4.109375" style="243" customWidth="1"/>
    <col min="7684" max="7684" width="5.6640625" style="243" customWidth="1"/>
    <col min="7685" max="7685" width="4.109375" style="243" customWidth="1"/>
    <col min="7686" max="7686" width="5.6640625" style="243" customWidth="1"/>
    <col min="7687" max="7687" width="4.109375" style="243" customWidth="1"/>
    <col min="7688" max="7688" width="5.6640625" style="243" customWidth="1"/>
    <col min="7689" max="7689" width="4.109375" style="243" customWidth="1"/>
    <col min="7690" max="7690" width="5.6640625" style="243" customWidth="1"/>
    <col min="7691" max="7691" width="4.109375" style="243" customWidth="1"/>
    <col min="7692" max="7692" width="5.6640625" style="243" customWidth="1"/>
    <col min="7693" max="7693" width="4.109375" style="243" customWidth="1"/>
    <col min="7694" max="7694" width="5.6640625" style="243" customWidth="1"/>
    <col min="7695" max="7931" width="4.77734375" style="243"/>
    <col min="7932" max="7932" width="3.21875" style="243" customWidth="1"/>
    <col min="7933" max="7936" width="3.88671875" style="243" customWidth="1"/>
    <col min="7937" max="7937" width="4.109375" style="243" customWidth="1"/>
    <col min="7938" max="7938" width="5.6640625" style="243" customWidth="1"/>
    <col min="7939" max="7939" width="4.109375" style="243" customWidth="1"/>
    <col min="7940" max="7940" width="5.6640625" style="243" customWidth="1"/>
    <col min="7941" max="7941" width="4.109375" style="243" customWidth="1"/>
    <col min="7942" max="7942" width="5.6640625" style="243" customWidth="1"/>
    <col min="7943" max="7943" width="4.109375" style="243" customWidth="1"/>
    <col min="7944" max="7944" width="5.6640625" style="243" customWidth="1"/>
    <col min="7945" max="7945" width="4.109375" style="243" customWidth="1"/>
    <col min="7946" max="7946" width="5.6640625" style="243" customWidth="1"/>
    <col min="7947" max="7947" width="4.109375" style="243" customWidth="1"/>
    <col min="7948" max="7948" width="5.6640625" style="243" customWidth="1"/>
    <col min="7949" max="7949" width="4.109375" style="243" customWidth="1"/>
    <col min="7950" max="7950" width="5.6640625" style="243" customWidth="1"/>
    <col min="7951" max="8187" width="4.77734375" style="243"/>
    <col min="8188" max="8188" width="3.21875" style="243" customWidth="1"/>
    <col min="8189" max="8192" width="3.88671875" style="243" customWidth="1"/>
    <col min="8193" max="8193" width="4.109375" style="243" customWidth="1"/>
    <col min="8194" max="8194" width="5.6640625" style="243" customWidth="1"/>
    <col min="8195" max="8195" width="4.109375" style="243" customWidth="1"/>
    <col min="8196" max="8196" width="5.6640625" style="243" customWidth="1"/>
    <col min="8197" max="8197" width="4.109375" style="243" customWidth="1"/>
    <col min="8198" max="8198" width="5.6640625" style="243" customWidth="1"/>
    <col min="8199" max="8199" width="4.109375" style="243" customWidth="1"/>
    <col min="8200" max="8200" width="5.6640625" style="243" customWidth="1"/>
    <col min="8201" max="8201" width="4.109375" style="243" customWidth="1"/>
    <col min="8202" max="8202" width="5.6640625" style="243" customWidth="1"/>
    <col min="8203" max="8203" width="4.109375" style="243" customWidth="1"/>
    <col min="8204" max="8204" width="5.6640625" style="243" customWidth="1"/>
    <col min="8205" max="8205" width="4.109375" style="243" customWidth="1"/>
    <col min="8206" max="8206" width="5.6640625" style="243" customWidth="1"/>
    <col min="8207" max="8443" width="4.77734375" style="243"/>
    <col min="8444" max="8444" width="3.21875" style="243" customWidth="1"/>
    <col min="8445" max="8448" width="3.88671875" style="243" customWidth="1"/>
    <col min="8449" max="8449" width="4.109375" style="243" customWidth="1"/>
    <col min="8450" max="8450" width="5.6640625" style="243" customWidth="1"/>
    <col min="8451" max="8451" width="4.109375" style="243" customWidth="1"/>
    <col min="8452" max="8452" width="5.6640625" style="243" customWidth="1"/>
    <col min="8453" max="8453" width="4.109375" style="243" customWidth="1"/>
    <col min="8454" max="8454" width="5.6640625" style="243" customWidth="1"/>
    <col min="8455" max="8455" width="4.109375" style="243" customWidth="1"/>
    <col min="8456" max="8456" width="5.6640625" style="243" customWidth="1"/>
    <col min="8457" max="8457" width="4.109375" style="243" customWidth="1"/>
    <col min="8458" max="8458" width="5.6640625" style="243" customWidth="1"/>
    <col min="8459" max="8459" width="4.109375" style="243" customWidth="1"/>
    <col min="8460" max="8460" width="5.6640625" style="243" customWidth="1"/>
    <col min="8461" max="8461" width="4.109375" style="243" customWidth="1"/>
    <col min="8462" max="8462" width="5.6640625" style="243" customWidth="1"/>
    <col min="8463" max="8699" width="4.77734375" style="243"/>
    <col min="8700" max="8700" width="3.21875" style="243" customWidth="1"/>
    <col min="8701" max="8704" width="3.88671875" style="243" customWidth="1"/>
    <col min="8705" max="8705" width="4.109375" style="243" customWidth="1"/>
    <col min="8706" max="8706" width="5.6640625" style="243" customWidth="1"/>
    <col min="8707" max="8707" width="4.109375" style="243" customWidth="1"/>
    <col min="8708" max="8708" width="5.6640625" style="243" customWidth="1"/>
    <col min="8709" max="8709" width="4.109375" style="243" customWidth="1"/>
    <col min="8710" max="8710" width="5.6640625" style="243" customWidth="1"/>
    <col min="8711" max="8711" width="4.109375" style="243" customWidth="1"/>
    <col min="8712" max="8712" width="5.6640625" style="243" customWidth="1"/>
    <col min="8713" max="8713" width="4.109375" style="243" customWidth="1"/>
    <col min="8714" max="8714" width="5.6640625" style="243" customWidth="1"/>
    <col min="8715" max="8715" width="4.109375" style="243" customWidth="1"/>
    <col min="8716" max="8716" width="5.6640625" style="243" customWidth="1"/>
    <col min="8717" max="8717" width="4.109375" style="243" customWidth="1"/>
    <col min="8718" max="8718" width="5.6640625" style="243" customWidth="1"/>
    <col min="8719" max="8955" width="4.77734375" style="243"/>
    <col min="8956" max="8956" width="3.21875" style="243" customWidth="1"/>
    <col min="8957" max="8960" width="3.88671875" style="243" customWidth="1"/>
    <col min="8961" max="8961" width="4.109375" style="243" customWidth="1"/>
    <col min="8962" max="8962" width="5.6640625" style="243" customWidth="1"/>
    <col min="8963" max="8963" width="4.109375" style="243" customWidth="1"/>
    <col min="8964" max="8964" width="5.6640625" style="243" customWidth="1"/>
    <col min="8965" max="8965" width="4.109375" style="243" customWidth="1"/>
    <col min="8966" max="8966" width="5.6640625" style="243" customWidth="1"/>
    <col min="8967" max="8967" width="4.109375" style="243" customWidth="1"/>
    <col min="8968" max="8968" width="5.6640625" style="243" customWidth="1"/>
    <col min="8969" max="8969" width="4.109375" style="243" customWidth="1"/>
    <col min="8970" max="8970" width="5.6640625" style="243" customWidth="1"/>
    <col min="8971" max="8971" width="4.109375" style="243" customWidth="1"/>
    <col min="8972" max="8972" width="5.6640625" style="243" customWidth="1"/>
    <col min="8973" max="8973" width="4.109375" style="243" customWidth="1"/>
    <col min="8974" max="8974" width="5.6640625" style="243" customWidth="1"/>
    <col min="8975" max="9211" width="4.77734375" style="243"/>
    <col min="9212" max="9212" width="3.21875" style="243" customWidth="1"/>
    <col min="9213" max="9216" width="3.88671875" style="243" customWidth="1"/>
    <col min="9217" max="9217" width="4.109375" style="243" customWidth="1"/>
    <col min="9218" max="9218" width="5.6640625" style="243" customWidth="1"/>
    <col min="9219" max="9219" width="4.109375" style="243" customWidth="1"/>
    <col min="9220" max="9220" width="5.6640625" style="243" customWidth="1"/>
    <col min="9221" max="9221" width="4.109375" style="243" customWidth="1"/>
    <col min="9222" max="9222" width="5.6640625" style="243" customWidth="1"/>
    <col min="9223" max="9223" width="4.109375" style="243" customWidth="1"/>
    <col min="9224" max="9224" width="5.6640625" style="243" customWidth="1"/>
    <col min="9225" max="9225" width="4.109375" style="243" customWidth="1"/>
    <col min="9226" max="9226" width="5.6640625" style="243" customWidth="1"/>
    <col min="9227" max="9227" width="4.109375" style="243" customWidth="1"/>
    <col min="9228" max="9228" width="5.6640625" style="243" customWidth="1"/>
    <col min="9229" max="9229" width="4.109375" style="243" customWidth="1"/>
    <col min="9230" max="9230" width="5.6640625" style="243" customWidth="1"/>
    <col min="9231" max="9467" width="4.77734375" style="243"/>
    <col min="9468" max="9468" width="3.21875" style="243" customWidth="1"/>
    <col min="9469" max="9472" width="3.88671875" style="243" customWidth="1"/>
    <col min="9473" max="9473" width="4.109375" style="243" customWidth="1"/>
    <col min="9474" max="9474" width="5.6640625" style="243" customWidth="1"/>
    <col min="9475" max="9475" width="4.109375" style="243" customWidth="1"/>
    <col min="9476" max="9476" width="5.6640625" style="243" customWidth="1"/>
    <col min="9477" max="9477" width="4.109375" style="243" customWidth="1"/>
    <col min="9478" max="9478" width="5.6640625" style="243" customWidth="1"/>
    <col min="9479" max="9479" width="4.109375" style="243" customWidth="1"/>
    <col min="9480" max="9480" width="5.6640625" style="243" customWidth="1"/>
    <col min="9481" max="9481" width="4.109375" style="243" customWidth="1"/>
    <col min="9482" max="9482" width="5.6640625" style="243" customWidth="1"/>
    <col min="9483" max="9483" width="4.109375" style="243" customWidth="1"/>
    <col min="9484" max="9484" width="5.6640625" style="243" customWidth="1"/>
    <col min="9485" max="9485" width="4.109375" style="243" customWidth="1"/>
    <col min="9486" max="9486" width="5.6640625" style="243" customWidth="1"/>
    <col min="9487" max="9723" width="4.77734375" style="243"/>
    <col min="9724" max="9724" width="3.21875" style="243" customWidth="1"/>
    <col min="9725" max="9728" width="3.88671875" style="243" customWidth="1"/>
    <col min="9729" max="9729" width="4.109375" style="243" customWidth="1"/>
    <col min="9730" max="9730" width="5.6640625" style="243" customWidth="1"/>
    <col min="9731" max="9731" width="4.109375" style="243" customWidth="1"/>
    <col min="9732" max="9732" width="5.6640625" style="243" customWidth="1"/>
    <col min="9733" max="9733" width="4.109375" style="243" customWidth="1"/>
    <col min="9734" max="9734" width="5.6640625" style="243" customWidth="1"/>
    <col min="9735" max="9735" width="4.109375" style="243" customWidth="1"/>
    <col min="9736" max="9736" width="5.6640625" style="243" customWidth="1"/>
    <col min="9737" max="9737" width="4.109375" style="243" customWidth="1"/>
    <col min="9738" max="9738" width="5.6640625" style="243" customWidth="1"/>
    <col min="9739" max="9739" width="4.109375" style="243" customWidth="1"/>
    <col min="9740" max="9740" width="5.6640625" style="243" customWidth="1"/>
    <col min="9741" max="9741" width="4.109375" style="243" customWidth="1"/>
    <col min="9742" max="9742" width="5.6640625" style="243" customWidth="1"/>
    <col min="9743" max="9979" width="4.77734375" style="243"/>
    <col min="9980" max="9980" width="3.21875" style="243" customWidth="1"/>
    <col min="9981" max="9984" width="3.88671875" style="243" customWidth="1"/>
    <col min="9985" max="9985" width="4.109375" style="243" customWidth="1"/>
    <col min="9986" max="9986" width="5.6640625" style="243" customWidth="1"/>
    <col min="9987" max="9987" width="4.109375" style="243" customWidth="1"/>
    <col min="9988" max="9988" width="5.6640625" style="243" customWidth="1"/>
    <col min="9989" max="9989" width="4.109375" style="243" customWidth="1"/>
    <col min="9990" max="9990" width="5.6640625" style="243" customWidth="1"/>
    <col min="9991" max="9991" width="4.109375" style="243" customWidth="1"/>
    <col min="9992" max="9992" width="5.6640625" style="243" customWidth="1"/>
    <col min="9993" max="9993" width="4.109375" style="243" customWidth="1"/>
    <col min="9994" max="9994" width="5.6640625" style="243" customWidth="1"/>
    <col min="9995" max="9995" width="4.109375" style="243" customWidth="1"/>
    <col min="9996" max="9996" width="5.6640625" style="243" customWidth="1"/>
    <col min="9997" max="9997" width="4.109375" style="243" customWidth="1"/>
    <col min="9998" max="9998" width="5.6640625" style="243" customWidth="1"/>
    <col min="9999" max="10235" width="4.77734375" style="243"/>
    <col min="10236" max="10236" width="3.21875" style="243" customWidth="1"/>
    <col min="10237" max="10240" width="3.88671875" style="243" customWidth="1"/>
    <col min="10241" max="10241" width="4.109375" style="243" customWidth="1"/>
    <col min="10242" max="10242" width="5.6640625" style="243" customWidth="1"/>
    <col min="10243" max="10243" width="4.109375" style="243" customWidth="1"/>
    <col min="10244" max="10244" width="5.6640625" style="243" customWidth="1"/>
    <col min="10245" max="10245" width="4.109375" style="243" customWidth="1"/>
    <col min="10246" max="10246" width="5.6640625" style="243" customWidth="1"/>
    <col min="10247" max="10247" width="4.109375" style="243" customWidth="1"/>
    <col min="10248" max="10248" width="5.6640625" style="243" customWidth="1"/>
    <col min="10249" max="10249" width="4.109375" style="243" customWidth="1"/>
    <col min="10250" max="10250" width="5.6640625" style="243" customWidth="1"/>
    <col min="10251" max="10251" width="4.109375" style="243" customWidth="1"/>
    <col min="10252" max="10252" width="5.6640625" style="243" customWidth="1"/>
    <col min="10253" max="10253" width="4.109375" style="243" customWidth="1"/>
    <col min="10254" max="10254" width="5.6640625" style="243" customWidth="1"/>
    <col min="10255" max="10491" width="4.77734375" style="243"/>
    <col min="10492" max="10492" width="3.21875" style="243" customWidth="1"/>
    <col min="10493" max="10496" width="3.88671875" style="243" customWidth="1"/>
    <col min="10497" max="10497" width="4.109375" style="243" customWidth="1"/>
    <col min="10498" max="10498" width="5.6640625" style="243" customWidth="1"/>
    <col min="10499" max="10499" width="4.109375" style="243" customWidth="1"/>
    <col min="10500" max="10500" width="5.6640625" style="243" customWidth="1"/>
    <col min="10501" max="10501" width="4.109375" style="243" customWidth="1"/>
    <col min="10502" max="10502" width="5.6640625" style="243" customWidth="1"/>
    <col min="10503" max="10503" width="4.109375" style="243" customWidth="1"/>
    <col min="10504" max="10504" width="5.6640625" style="243" customWidth="1"/>
    <col min="10505" max="10505" width="4.109375" style="243" customWidth="1"/>
    <col min="10506" max="10506" width="5.6640625" style="243" customWidth="1"/>
    <col min="10507" max="10507" width="4.109375" style="243" customWidth="1"/>
    <col min="10508" max="10508" width="5.6640625" style="243" customWidth="1"/>
    <col min="10509" max="10509" width="4.109375" style="243" customWidth="1"/>
    <col min="10510" max="10510" width="5.6640625" style="243" customWidth="1"/>
    <col min="10511" max="10747" width="4.77734375" style="243"/>
    <col min="10748" max="10748" width="3.21875" style="243" customWidth="1"/>
    <col min="10749" max="10752" width="3.88671875" style="243" customWidth="1"/>
    <col min="10753" max="10753" width="4.109375" style="243" customWidth="1"/>
    <col min="10754" max="10754" width="5.6640625" style="243" customWidth="1"/>
    <col min="10755" max="10755" width="4.109375" style="243" customWidth="1"/>
    <col min="10756" max="10756" width="5.6640625" style="243" customWidth="1"/>
    <col min="10757" max="10757" width="4.109375" style="243" customWidth="1"/>
    <col min="10758" max="10758" width="5.6640625" style="243" customWidth="1"/>
    <col min="10759" max="10759" width="4.109375" style="243" customWidth="1"/>
    <col min="10760" max="10760" width="5.6640625" style="243" customWidth="1"/>
    <col min="10761" max="10761" width="4.109375" style="243" customWidth="1"/>
    <col min="10762" max="10762" width="5.6640625" style="243" customWidth="1"/>
    <col min="10763" max="10763" width="4.109375" style="243" customWidth="1"/>
    <col min="10764" max="10764" width="5.6640625" style="243" customWidth="1"/>
    <col min="10765" max="10765" width="4.109375" style="243" customWidth="1"/>
    <col min="10766" max="10766" width="5.6640625" style="243" customWidth="1"/>
    <col min="10767" max="11003" width="4.77734375" style="243"/>
    <col min="11004" max="11004" width="3.21875" style="243" customWidth="1"/>
    <col min="11005" max="11008" width="3.88671875" style="243" customWidth="1"/>
    <col min="11009" max="11009" width="4.109375" style="243" customWidth="1"/>
    <col min="11010" max="11010" width="5.6640625" style="243" customWidth="1"/>
    <col min="11011" max="11011" width="4.109375" style="243" customWidth="1"/>
    <col min="11012" max="11012" width="5.6640625" style="243" customWidth="1"/>
    <col min="11013" max="11013" width="4.109375" style="243" customWidth="1"/>
    <col min="11014" max="11014" width="5.6640625" style="243" customWidth="1"/>
    <col min="11015" max="11015" width="4.109375" style="243" customWidth="1"/>
    <col min="11016" max="11016" width="5.6640625" style="243" customWidth="1"/>
    <col min="11017" max="11017" width="4.109375" style="243" customWidth="1"/>
    <col min="11018" max="11018" width="5.6640625" style="243" customWidth="1"/>
    <col min="11019" max="11019" width="4.109375" style="243" customWidth="1"/>
    <col min="11020" max="11020" width="5.6640625" style="243" customWidth="1"/>
    <col min="11021" max="11021" width="4.109375" style="243" customWidth="1"/>
    <col min="11022" max="11022" width="5.6640625" style="243" customWidth="1"/>
    <col min="11023" max="11259" width="4.77734375" style="243"/>
    <col min="11260" max="11260" width="3.21875" style="243" customWidth="1"/>
    <col min="11261" max="11264" width="3.88671875" style="243" customWidth="1"/>
    <col min="11265" max="11265" width="4.109375" style="243" customWidth="1"/>
    <col min="11266" max="11266" width="5.6640625" style="243" customWidth="1"/>
    <col min="11267" max="11267" width="4.109375" style="243" customWidth="1"/>
    <col min="11268" max="11268" width="5.6640625" style="243" customWidth="1"/>
    <col min="11269" max="11269" width="4.109375" style="243" customWidth="1"/>
    <col min="11270" max="11270" width="5.6640625" style="243" customWidth="1"/>
    <col min="11271" max="11271" width="4.109375" style="243" customWidth="1"/>
    <col min="11272" max="11272" width="5.6640625" style="243" customWidth="1"/>
    <col min="11273" max="11273" width="4.109375" style="243" customWidth="1"/>
    <col min="11274" max="11274" width="5.6640625" style="243" customWidth="1"/>
    <col min="11275" max="11275" width="4.109375" style="243" customWidth="1"/>
    <col min="11276" max="11276" width="5.6640625" style="243" customWidth="1"/>
    <col min="11277" max="11277" width="4.109375" style="243" customWidth="1"/>
    <col min="11278" max="11278" width="5.6640625" style="243" customWidth="1"/>
    <col min="11279" max="11515" width="4.77734375" style="243"/>
    <col min="11516" max="11516" width="3.21875" style="243" customWidth="1"/>
    <col min="11517" max="11520" width="3.88671875" style="243" customWidth="1"/>
    <col min="11521" max="11521" width="4.109375" style="243" customWidth="1"/>
    <col min="11522" max="11522" width="5.6640625" style="243" customWidth="1"/>
    <col min="11523" max="11523" width="4.109375" style="243" customWidth="1"/>
    <col min="11524" max="11524" width="5.6640625" style="243" customWidth="1"/>
    <col min="11525" max="11525" width="4.109375" style="243" customWidth="1"/>
    <col min="11526" max="11526" width="5.6640625" style="243" customWidth="1"/>
    <col min="11527" max="11527" width="4.109375" style="243" customWidth="1"/>
    <col min="11528" max="11528" width="5.6640625" style="243" customWidth="1"/>
    <col min="11529" max="11529" width="4.109375" style="243" customWidth="1"/>
    <col min="11530" max="11530" width="5.6640625" style="243" customWidth="1"/>
    <col min="11531" max="11531" width="4.109375" style="243" customWidth="1"/>
    <col min="11532" max="11532" width="5.6640625" style="243" customWidth="1"/>
    <col min="11533" max="11533" width="4.109375" style="243" customWidth="1"/>
    <col min="11534" max="11534" width="5.6640625" style="243" customWidth="1"/>
    <col min="11535" max="11771" width="4.77734375" style="243"/>
    <col min="11772" max="11772" width="3.21875" style="243" customWidth="1"/>
    <col min="11773" max="11776" width="3.88671875" style="243" customWidth="1"/>
    <col min="11777" max="11777" width="4.109375" style="243" customWidth="1"/>
    <col min="11778" max="11778" width="5.6640625" style="243" customWidth="1"/>
    <col min="11779" max="11779" width="4.109375" style="243" customWidth="1"/>
    <col min="11780" max="11780" width="5.6640625" style="243" customWidth="1"/>
    <col min="11781" max="11781" width="4.109375" style="243" customWidth="1"/>
    <col min="11782" max="11782" width="5.6640625" style="243" customWidth="1"/>
    <col min="11783" max="11783" width="4.109375" style="243" customWidth="1"/>
    <col min="11784" max="11784" width="5.6640625" style="243" customWidth="1"/>
    <col min="11785" max="11785" width="4.109375" style="243" customWidth="1"/>
    <col min="11786" max="11786" width="5.6640625" style="243" customWidth="1"/>
    <col min="11787" max="11787" width="4.109375" style="243" customWidth="1"/>
    <col min="11788" max="11788" width="5.6640625" style="243" customWidth="1"/>
    <col min="11789" max="11789" width="4.109375" style="243" customWidth="1"/>
    <col min="11790" max="11790" width="5.6640625" style="243" customWidth="1"/>
    <col min="11791" max="12027" width="4.77734375" style="243"/>
    <col min="12028" max="12028" width="3.21875" style="243" customWidth="1"/>
    <col min="12029" max="12032" width="3.88671875" style="243" customWidth="1"/>
    <col min="12033" max="12033" width="4.109375" style="243" customWidth="1"/>
    <col min="12034" max="12034" width="5.6640625" style="243" customWidth="1"/>
    <col min="12035" max="12035" width="4.109375" style="243" customWidth="1"/>
    <col min="12036" max="12036" width="5.6640625" style="243" customWidth="1"/>
    <col min="12037" max="12037" width="4.109375" style="243" customWidth="1"/>
    <col min="12038" max="12038" width="5.6640625" style="243" customWidth="1"/>
    <col min="12039" max="12039" width="4.109375" style="243" customWidth="1"/>
    <col min="12040" max="12040" width="5.6640625" style="243" customWidth="1"/>
    <col min="12041" max="12041" width="4.109375" style="243" customWidth="1"/>
    <col min="12042" max="12042" width="5.6640625" style="243" customWidth="1"/>
    <col min="12043" max="12043" width="4.109375" style="243" customWidth="1"/>
    <col min="12044" max="12044" width="5.6640625" style="243" customWidth="1"/>
    <col min="12045" max="12045" width="4.109375" style="243" customWidth="1"/>
    <col min="12046" max="12046" width="5.6640625" style="243" customWidth="1"/>
    <col min="12047" max="12283" width="4.77734375" style="243"/>
    <col min="12284" max="12284" width="3.21875" style="243" customWidth="1"/>
    <col min="12285" max="12288" width="3.88671875" style="243" customWidth="1"/>
    <col min="12289" max="12289" width="4.109375" style="243" customWidth="1"/>
    <col min="12290" max="12290" width="5.6640625" style="243" customWidth="1"/>
    <col min="12291" max="12291" width="4.109375" style="243" customWidth="1"/>
    <col min="12292" max="12292" width="5.6640625" style="243" customWidth="1"/>
    <col min="12293" max="12293" width="4.109375" style="243" customWidth="1"/>
    <col min="12294" max="12294" width="5.6640625" style="243" customWidth="1"/>
    <col min="12295" max="12295" width="4.109375" style="243" customWidth="1"/>
    <col min="12296" max="12296" width="5.6640625" style="243" customWidth="1"/>
    <col min="12297" max="12297" width="4.109375" style="243" customWidth="1"/>
    <col min="12298" max="12298" width="5.6640625" style="243" customWidth="1"/>
    <col min="12299" max="12299" width="4.109375" style="243" customWidth="1"/>
    <col min="12300" max="12300" width="5.6640625" style="243" customWidth="1"/>
    <col min="12301" max="12301" width="4.109375" style="243" customWidth="1"/>
    <col min="12302" max="12302" width="5.6640625" style="243" customWidth="1"/>
    <col min="12303" max="12539" width="4.77734375" style="243"/>
    <col min="12540" max="12540" width="3.21875" style="243" customWidth="1"/>
    <col min="12541" max="12544" width="3.88671875" style="243" customWidth="1"/>
    <col min="12545" max="12545" width="4.109375" style="243" customWidth="1"/>
    <col min="12546" max="12546" width="5.6640625" style="243" customWidth="1"/>
    <col min="12547" max="12547" width="4.109375" style="243" customWidth="1"/>
    <col min="12548" max="12548" width="5.6640625" style="243" customWidth="1"/>
    <col min="12549" max="12549" width="4.109375" style="243" customWidth="1"/>
    <col min="12550" max="12550" width="5.6640625" style="243" customWidth="1"/>
    <col min="12551" max="12551" width="4.109375" style="243" customWidth="1"/>
    <col min="12552" max="12552" width="5.6640625" style="243" customWidth="1"/>
    <col min="12553" max="12553" width="4.109375" style="243" customWidth="1"/>
    <col min="12554" max="12554" width="5.6640625" style="243" customWidth="1"/>
    <col min="12555" max="12555" width="4.109375" style="243" customWidth="1"/>
    <col min="12556" max="12556" width="5.6640625" style="243" customWidth="1"/>
    <col min="12557" max="12557" width="4.109375" style="243" customWidth="1"/>
    <col min="12558" max="12558" width="5.6640625" style="243" customWidth="1"/>
    <col min="12559" max="12795" width="4.77734375" style="243"/>
    <col min="12796" max="12796" width="3.21875" style="243" customWidth="1"/>
    <col min="12797" max="12800" width="3.88671875" style="243" customWidth="1"/>
    <col min="12801" max="12801" width="4.109375" style="243" customWidth="1"/>
    <col min="12802" max="12802" width="5.6640625" style="243" customWidth="1"/>
    <col min="12803" max="12803" width="4.109375" style="243" customWidth="1"/>
    <col min="12804" max="12804" width="5.6640625" style="243" customWidth="1"/>
    <col min="12805" max="12805" width="4.109375" style="243" customWidth="1"/>
    <col min="12806" max="12806" width="5.6640625" style="243" customWidth="1"/>
    <col min="12807" max="12807" width="4.109375" style="243" customWidth="1"/>
    <col min="12808" max="12808" width="5.6640625" style="243" customWidth="1"/>
    <col min="12809" max="12809" width="4.109375" style="243" customWidth="1"/>
    <col min="12810" max="12810" width="5.6640625" style="243" customWidth="1"/>
    <col min="12811" max="12811" width="4.109375" style="243" customWidth="1"/>
    <col min="12812" max="12812" width="5.6640625" style="243" customWidth="1"/>
    <col min="12813" max="12813" width="4.109375" style="243" customWidth="1"/>
    <col min="12814" max="12814" width="5.6640625" style="243" customWidth="1"/>
    <col min="12815" max="13051" width="4.77734375" style="243"/>
    <col min="13052" max="13052" width="3.21875" style="243" customWidth="1"/>
    <col min="13053" max="13056" width="3.88671875" style="243" customWidth="1"/>
    <col min="13057" max="13057" width="4.109375" style="243" customWidth="1"/>
    <col min="13058" max="13058" width="5.6640625" style="243" customWidth="1"/>
    <col min="13059" max="13059" width="4.109375" style="243" customWidth="1"/>
    <col min="13060" max="13060" width="5.6640625" style="243" customWidth="1"/>
    <col min="13061" max="13061" width="4.109375" style="243" customWidth="1"/>
    <col min="13062" max="13062" width="5.6640625" style="243" customWidth="1"/>
    <col min="13063" max="13063" width="4.109375" style="243" customWidth="1"/>
    <col min="13064" max="13064" width="5.6640625" style="243" customWidth="1"/>
    <col min="13065" max="13065" width="4.109375" style="243" customWidth="1"/>
    <col min="13066" max="13066" width="5.6640625" style="243" customWidth="1"/>
    <col min="13067" max="13067" width="4.109375" style="243" customWidth="1"/>
    <col min="13068" max="13068" width="5.6640625" style="243" customWidth="1"/>
    <col min="13069" max="13069" width="4.109375" style="243" customWidth="1"/>
    <col min="13070" max="13070" width="5.6640625" style="243" customWidth="1"/>
    <col min="13071" max="13307" width="4.77734375" style="243"/>
    <col min="13308" max="13308" width="3.21875" style="243" customWidth="1"/>
    <col min="13309" max="13312" width="3.88671875" style="243" customWidth="1"/>
    <col min="13313" max="13313" width="4.109375" style="243" customWidth="1"/>
    <col min="13314" max="13314" width="5.6640625" style="243" customWidth="1"/>
    <col min="13315" max="13315" width="4.109375" style="243" customWidth="1"/>
    <col min="13316" max="13316" width="5.6640625" style="243" customWidth="1"/>
    <col min="13317" max="13317" width="4.109375" style="243" customWidth="1"/>
    <col min="13318" max="13318" width="5.6640625" style="243" customWidth="1"/>
    <col min="13319" max="13319" width="4.109375" style="243" customWidth="1"/>
    <col min="13320" max="13320" width="5.6640625" style="243" customWidth="1"/>
    <col min="13321" max="13321" width="4.109375" style="243" customWidth="1"/>
    <col min="13322" max="13322" width="5.6640625" style="243" customWidth="1"/>
    <col min="13323" max="13323" width="4.109375" style="243" customWidth="1"/>
    <col min="13324" max="13324" width="5.6640625" style="243" customWidth="1"/>
    <col min="13325" max="13325" width="4.109375" style="243" customWidth="1"/>
    <col min="13326" max="13326" width="5.6640625" style="243" customWidth="1"/>
    <col min="13327" max="13563" width="4.77734375" style="243"/>
    <col min="13564" max="13564" width="3.21875" style="243" customWidth="1"/>
    <col min="13565" max="13568" width="3.88671875" style="243" customWidth="1"/>
    <col min="13569" max="13569" width="4.109375" style="243" customWidth="1"/>
    <col min="13570" max="13570" width="5.6640625" style="243" customWidth="1"/>
    <col min="13571" max="13571" width="4.109375" style="243" customWidth="1"/>
    <col min="13572" max="13572" width="5.6640625" style="243" customWidth="1"/>
    <col min="13573" max="13573" width="4.109375" style="243" customWidth="1"/>
    <col min="13574" max="13574" width="5.6640625" style="243" customWidth="1"/>
    <col min="13575" max="13575" width="4.109375" style="243" customWidth="1"/>
    <col min="13576" max="13576" width="5.6640625" style="243" customWidth="1"/>
    <col min="13577" max="13577" width="4.109375" style="243" customWidth="1"/>
    <col min="13578" max="13578" width="5.6640625" style="243" customWidth="1"/>
    <col min="13579" max="13579" width="4.109375" style="243" customWidth="1"/>
    <col min="13580" max="13580" width="5.6640625" style="243" customWidth="1"/>
    <col min="13581" max="13581" width="4.109375" style="243" customWidth="1"/>
    <col min="13582" max="13582" width="5.6640625" style="243" customWidth="1"/>
    <col min="13583" max="13819" width="4.77734375" style="243"/>
    <col min="13820" max="13820" width="3.21875" style="243" customWidth="1"/>
    <col min="13821" max="13824" width="3.88671875" style="243" customWidth="1"/>
    <col min="13825" max="13825" width="4.109375" style="243" customWidth="1"/>
    <col min="13826" max="13826" width="5.6640625" style="243" customWidth="1"/>
    <col min="13827" max="13827" width="4.109375" style="243" customWidth="1"/>
    <col min="13828" max="13828" width="5.6640625" style="243" customWidth="1"/>
    <col min="13829" max="13829" width="4.109375" style="243" customWidth="1"/>
    <col min="13830" max="13830" width="5.6640625" style="243" customWidth="1"/>
    <col min="13831" max="13831" width="4.109375" style="243" customWidth="1"/>
    <col min="13832" max="13832" width="5.6640625" style="243" customWidth="1"/>
    <col min="13833" max="13833" width="4.109375" style="243" customWidth="1"/>
    <col min="13834" max="13834" width="5.6640625" style="243" customWidth="1"/>
    <col min="13835" max="13835" width="4.109375" style="243" customWidth="1"/>
    <col min="13836" max="13836" width="5.6640625" style="243" customWidth="1"/>
    <col min="13837" max="13837" width="4.109375" style="243" customWidth="1"/>
    <col min="13838" max="13838" width="5.6640625" style="243" customWidth="1"/>
    <col min="13839" max="14075" width="4.77734375" style="243"/>
    <col min="14076" max="14076" width="3.21875" style="243" customWidth="1"/>
    <col min="14077" max="14080" width="3.88671875" style="243" customWidth="1"/>
    <col min="14081" max="14081" width="4.109375" style="243" customWidth="1"/>
    <col min="14082" max="14082" width="5.6640625" style="243" customWidth="1"/>
    <col min="14083" max="14083" width="4.109375" style="243" customWidth="1"/>
    <col min="14084" max="14084" width="5.6640625" style="243" customWidth="1"/>
    <col min="14085" max="14085" width="4.109375" style="243" customWidth="1"/>
    <col min="14086" max="14086" width="5.6640625" style="243" customWidth="1"/>
    <col min="14087" max="14087" width="4.109375" style="243" customWidth="1"/>
    <col min="14088" max="14088" width="5.6640625" style="243" customWidth="1"/>
    <col min="14089" max="14089" width="4.109375" style="243" customWidth="1"/>
    <col min="14090" max="14090" width="5.6640625" style="243" customWidth="1"/>
    <col min="14091" max="14091" width="4.109375" style="243" customWidth="1"/>
    <col min="14092" max="14092" width="5.6640625" style="243" customWidth="1"/>
    <col min="14093" max="14093" width="4.109375" style="243" customWidth="1"/>
    <col min="14094" max="14094" width="5.6640625" style="243" customWidth="1"/>
    <col min="14095" max="14331" width="4.77734375" style="243"/>
    <col min="14332" max="14332" width="3.21875" style="243" customWidth="1"/>
    <col min="14333" max="14336" width="3.88671875" style="243" customWidth="1"/>
    <col min="14337" max="14337" width="4.109375" style="243" customWidth="1"/>
    <col min="14338" max="14338" width="5.6640625" style="243" customWidth="1"/>
    <col min="14339" max="14339" width="4.109375" style="243" customWidth="1"/>
    <col min="14340" max="14340" width="5.6640625" style="243" customWidth="1"/>
    <col min="14341" max="14341" width="4.109375" style="243" customWidth="1"/>
    <col min="14342" max="14342" width="5.6640625" style="243" customWidth="1"/>
    <col min="14343" max="14343" width="4.109375" style="243" customWidth="1"/>
    <col min="14344" max="14344" width="5.6640625" style="243" customWidth="1"/>
    <col min="14345" max="14345" width="4.109375" style="243" customWidth="1"/>
    <col min="14346" max="14346" width="5.6640625" style="243" customWidth="1"/>
    <col min="14347" max="14347" width="4.109375" style="243" customWidth="1"/>
    <col min="14348" max="14348" width="5.6640625" style="243" customWidth="1"/>
    <col min="14349" max="14349" width="4.109375" style="243" customWidth="1"/>
    <col min="14350" max="14350" width="5.6640625" style="243" customWidth="1"/>
    <col min="14351" max="14587" width="4.77734375" style="243"/>
    <col min="14588" max="14588" width="3.21875" style="243" customWidth="1"/>
    <col min="14589" max="14592" width="3.88671875" style="243" customWidth="1"/>
    <col min="14593" max="14593" width="4.109375" style="243" customWidth="1"/>
    <col min="14594" max="14594" width="5.6640625" style="243" customWidth="1"/>
    <col min="14595" max="14595" width="4.109375" style="243" customWidth="1"/>
    <col min="14596" max="14596" width="5.6640625" style="243" customWidth="1"/>
    <col min="14597" max="14597" width="4.109375" style="243" customWidth="1"/>
    <col min="14598" max="14598" width="5.6640625" style="243" customWidth="1"/>
    <col min="14599" max="14599" width="4.109375" style="243" customWidth="1"/>
    <col min="14600" max="14600" width="5.6640625" style="243" customWidth="1"/>
    <col min="14601" max="14601" width="4.109375" style="243" customWidth="1"/>
    <col min="14602" max="14602" width="5.6640625" style="243" customWidth="1"/>
    <col min="14603" max="14603" width="4.109375" style="243" customWidth="1"/>
    <col min="14604" max="14604" width="5.6640625" style="243" customWidth="1"/>
    <col min="14605" max="14605" width="4.109375" style="243" customWidth="1"/>
    <col min="14606" max="14606" width="5.6640625" style="243" customWidth="1"/>
    <col min="14607" max="14843" width="4.77734375" style="243"/>
    <col min="14844" max="14844" width="3.21875" style="243" customWidth="1"/>
    <col min="14845" max="14848" width="3.88671875" style="243" customWidth="1"/>
    <col min="14849" max="14849" width="4.109375" style="243" customWidth="1"/>
    <col min="14850" max="14850" width="5.6640625" style="243" customWidth="1"/>
    <col min="14851" max="14851" width="4.109375" style="243" customWidth="1"/>
    <col min="14852" max="14852" width="5.6640625" style="243" customWidth="1"/>
    <col min="14853" max="14853" width="4.109375" style="243" customWidth="1"/>
    <col min="14854" max="14854" width="5.6640625" style="243" customWidth="1"/>
    <col min="14855" max="14855" width="4.109375" style="243" customWidth="1"/>
    <col min="14856" max="14856" width="5.6640625" style="243" customWidth="1"/>
    <col min="14857" max="14857" width="4.109375" style="243" customWidth="1"/>
    <col min="14858" max="14858" width="5.6640625" style="243" customWidth="1"/>
    <col min="14859" max="14859" width="4.109375" style="243" customWidth="1"/>
    <col min="14860" max="14860" width="5.6640625" style="243" customWidth="1"/>
    <col min="14861" max="14861" width="4.109375" style="243" customWidth="1"/>
    <col min="14862" max="14862" width="5.6640625" style="243" customWidth="1"/>
    <col min="14863" max="15099" width="4.77734375" style="243"/>
    <col min="15100" max="15100" width="3.21875" style="243" customWidth="1"/>
    <col min="15101" max="15104" width="3.88671875" style="243" customWidth="1"/>
    <col min="15105" max="15105" width="4.109375" style="243" customWidth="1"/>
    <col min="15106" max="15106" width="5.6640625" style="243" customWidth="1"/>
    <col min="15107" max="15107" width="4.109375" style="243" customWidth="1"/>
    <col min="15108" max="15108" width="5.6640625" style="243" customWidth="1"/>
    <col min="15109" max="15109" width="4.109375" style="243" customWidth="1"/>
    <col min="15110" max="15110" width="5.6640625" style="243" customWidth="1"/>
    <col min="15111" max="15111" width="4.109375" style="243" customWidth="1"/>
    <col min="15112" max="15112" width="5.6640625" style="243" customWidth="1"/>
    <col min="15113" max="15113" width="4.109375" style="243" customWidth="1"/>
    <col min="15114" max="15114" width="5.6640625" style="243" customWidth="1"/>
    <col min="15115" max="15115" width="4.109375" style="243" customWidth="1"/>
    <col min="15116" max="15116" width="5.6640625" style="243" customWidth="1"/>
    <col min="15117" max="15117" width="4.109375" style="243" customWidth="1"/>
    <col min="15118" max="15118" width="5.6640625" style="243" customWidth="1"/>
    <col min="15119" max="15355" width="4.77734375" style="243"/>
    <col min="15356" max="15356" width="3.21875" style="243" customWidth="1"/>
    <col min="15357" max="15360" width="3.88671875" style="243" customWidth="1"/>
    <col min="15361" max="15361" width="4.109375" style="243" customWidth="1"/>
    <col min="15362" max="15362" width="5.6640625" style="243" customWidth="1"/>
    <col min="15363" max="15363" width="4.109375" style="243" customWidth="1"/>
    <col min="15364" max="15364" width="5.6640625" style="243" customWidth="1"/>
    <col min="15365" max="15365" width="4.109375" style="243" customWidth="1"/>
    <col min="15366" max="15366" width="5.6640625" style="243" customWidth="1"/>
    <col min="15367" max="15367" width="4.109375" style="243" customWidth="1"/>
    <col min="15368" max="15368" width="5.6640625" style="243" customWidth="1"/>
    <col min="15369" max="15369" width="4.109375" style="243" customWidth="1"/>
    <col min="15370" max="15370" width="5.6640625" style="243" customWidth="1"/>
    <col min="15371" max="15371" width="4.109375" style="243" customWidth="1"/>
    <col min="15372" max="15372" width="5.6640625" style="243" customWidth="1"/>
    <col min="15373" max="15373" width="4.109375" style="243" customWidth="1"/>
    <col min="15374" max="15374" width="5.6640625" style="243" customWidth="1"/>
    <col min="15375" max="15611" width="4.77734375" style="243"/>
    <col min="15612" max="15612" width="3.21875" style="243" customWidth="1"/>
    <col min="15613" max="15616" width="3.88671875" style="243" customWidth="1"/>
    <col min="15617" max="15617" width="4.109375" style="243" customWidth="1"/>
    <col min="15618" max="15618" width="5.6640625" style="243" customWidth="1"/>
    <col min="15619" max="15619" width="4.109375" style="243" customWidth="1"/>
    <col min="15620" max="15620" width="5.6640625" style="243" customWidth="1"/>
    <col min="15621" max="15621" width="4.109375" style="243" customWidth="1"/>
    <col min="15622" max="15622" width="5.6640625" style="243" customWidth="1"/>
    <col min="15623" max="15623" width="4.109375" style="243" customWidth="1"/>
    <col min="15624" max="15624" width="5.6640625" style="243" customWidth="1"/>
    <col min="15625" max="15625" width="4.109375" style="243" customWidth="1"/>
    <col min="15626" max="15626" width="5.6640625" style="243" customWidth="1"/>
    <col min="15627" max="15627" width="4.109375" style="243" customWidth="1"/>
    <col min="15628" max="15628" width="5.6640625" style="243" customWidth="1"/>
    <col min="15629" max="15629" width="4.109375" style="243" customWidth="1"/>
    <col min="15630" max="15630" width="5.6640625" style="243" customWidth="1"/>
    <col min="15631" max="15867" width="4.77734375" style="243"/>
    <col min="15868" max="15868" width="3.21875" style="243" customWidth="1"/>
    <col min="15869" max="15872" width="3.88671875" style="243" customWidth="1"/>
    <col min="15873" max="15873" width="4.109375" style="243" customWidth="1"/>
    <col min="15874" max="15874" width="5.6640625" style="243" customWidth="1"/>
    <col min="15875" max="15875" width="4.109375" style="243" customWidth="1"/>
    <col min="15876" max="15876" width="5.6640625" style="243" customWidth="1"/>
    <col min="15877" max="15877" width="4.109375" style="243" customWidth="1"/>
    <col min="15878" max="15878" width="5.6640625" style="243" customWidth="1"/>
    <col min="15879" max="15879" width="4.109375" style="243" customWidth="1"/>
    <col min="15880" max="15880" width="5.6640625" style="243" customWidth="1"/>
    <col min="15881" max="15881" width="4.109375" style="243" customWidth="1"/>
    <col min="15882" max="15882" width="5.6640625" style="243" customWidth="1"/>
    <col min="15883" max="15883" width="4.109375" style="243" customWidth="1"/>
    <col min="15884" max="15884" width="5.6640625" style="243" customWidth="1"/>
    <col min="15885" max="15885" width="4.109375" style="243" customWidth="1"/>
    <col min="15886" max="15886" width="5.6640625" style="243" customWidth="1"/>
    <col min="15887" max="16123" width="4.77734375" style="243"/>
    <col min="16124" max="16124" width="3.21875" style="243" customWidth="1"/>
    <col min="16125" max="16128" width="3.88671875" style="243" customWidth="1"/>
    <col min="16129" max="16129" width="4.109375" style="243" customWidth="1"/>
    <col min="16130" max="16130" width="5.6640625" style="243" customWidth="1"/>
    <col min="16131" max="16131" width="4.109375" style="243" customWidth="1"/>
    <col min="16132" max="16132" width="5.6640625" style="243" customWidth="1"/>
    <col min="16133" max="16133" width="4.109375" style="243" customWidth="1"/>
    <col min="16134" max="16134" width="5.6640625" style="243" customWidth="1"/>
    <col min="16135" max="16135" width="4.109375" style="243" customWidth="1"/>
    <col min="16136" max="16136" width="5.6640625" style="243" customWidth="1"/>
    <col min="16137" max="16137" width="4.109375" style="243" customWidth="1"/>
    <col min="16138" max="16138" width="5.6640625" style="243" customWidth="1"/>
    <col min="16139" max="16139" width="4.109375" style="243" customWidth="1"/>
    <col min="16140" max="16140" width="5.6640625" style="243" customWidth="1"/>
    <col min="16141" max="16141" width="4.109375" style="243" customWidth="1"/>
    <col min="16142" max="16142" width="5.6640625" style="243" customWidth="1"/>
    <col min="16143" max="16384" width="4.77734375" style="243"/>
  </cols>
  <sheetData>
    <row r="1" spans="1:25" ht="15" customHeight="1" x14ac:dyDescent="0.2">
      <c r="A1" s="24" t="s">
        <v>320</v>
      </c>
      <c r="B1" s="241"/>
      <c r="C1" s="241"/>
      <c r="D1" s="241"/>
      <c r="E1" s="242"/>
      <c r="F1" s="241"/>
      <c r="G1" s="241"/>
      <c r="H1" s="241"/>
      <c r="I1" s="241"/>
      <c r="J1" s="241"/>
      <c r="K1" s="241"/>
      <c r="L1" s="241"/>
      <c r="M1" s="241"/>
      <c r="N1" s="241"/>
      <c r="O1" s="241"/>
      <c r="P1" s="241"/>
      <c r="Q1" s="241"/>
      <c r="R1" s="241"/>
      <c r="S1" s="241"/>
    </row>
    <row r="2" spans="1:25" s="245" customFormat="1" ht="7.5" customHeight="1" x14ac:dyDescent="0.2">
      <c r="A2" s="244"/>
      <c r="B2" s="244"/>
      <c r="C2" s="244"/>
      <c r="D2" s="244"/>
      <c r="E2" s="242"/>
      <c r="F2" s="244"/>
      <c r="G2" s="244"/>
      <c r="H2" s="244"/>
      <c r="I2" s="244"/>
      <c r="J2" s="244"/>
      <c r="K2" s="244"/>
      <c r="L2" s="244"/>
      <c r="M2" s="244"/>
      <c r="N2" s="244"/>
      <c r="O2" s="244"/>
      <c r="P2" s="244"/>
      <c r="Q2" s="244"/>
      <c r="R2" s="244"/>
      <c r="S2" s="244"/>
      <c r="T2" s="26"/>
      <c r="U2" s="26"/>
      <c r="V2" s="26"/>
      <c r="W2" s="26"/>
      <c r="X2" s="26"/>
      <c r="Y2" s="26"/>
    </row>
    <row r="3" spans="1:25" ht="8.25" customHeight="1" thickBot="1" x14ac:dyDescent="0.25">
      <c r="A3" s="241"/>
      <c r="B3" s="241"/>
      <c r="C3" s="241"/>
      <c r="D3" s="241"/>
      <c r="E3" s="241"/>
      <c r="F3" s="241"/>
      <c r="G3" s="241"/>
      <c r="H3" s="241"/>
      <c r="I3" s="241"/>
      <c r="J3" s="241"/>
      <c r="K3" s="241"/>
      <c r="L3" s="241"/>
      <c r="M3" s="241"/>
      <c r="N3" s="241"/>
      <c r="O3" s="241"/>
      <c r="P3" s="241"/>
      <c r="Q3" s="241"/>
      <c r="R3" s="241"/>
      <c r="S3" s="241"/>
    </row>
    <row r="4" spans="1:25" ht="12.75" customHeight="1" thickBot="1" x14ac:dyDescent="0.25">
      <c r="A4" s="241"/>
      <c r="B4" s="241"/>
      <c r="C4" s="241"/>
      <c r="D4" s="241"/>
      <c r="E4" s="241"/>
      <c r="F4" s="241"/>
      <c r="G4" s="241"/>
      <c r="H4" s="241"/>
      <c r="I4" s="241"/>
      <c r="J4" s="241"/>
      <c r="K4" s="241"/>
      <c r="L4" s="241"/>
      <c r="M4" s="1053" t="s">
        <v>49</v>
      </c>
      <c r="N4" s="1054"/>
      <c r="O4" s="1055"/>
      <c r="P4" s="1055"/>
      <c r="Q4" s="1055"/>
      <c r="R4" s="1055"/>
      <c r="S4" s="1056"/>
      <c r="U4" s="471" t="s">
        <v>554</v>
      </c>
      <c r="V4" s="472"/>
      <c r="W4" s="472"/>
      <c r="X4" s="473"/>
    </row>
    <row r="5" spans="1:25" ht="9" customHeight="1" thickBot="1" x14ac:dyDescent="0.25">
      <c r="A5" s="241"/>
      <c r="B5" s="241"/>
      <c r="C5" s="241"/>
      <c r="D5" s="241"/>
      <c r="E5" s="241"/>
      <c r="F5" s="241"/>
      <c r="G5" s="241"/>
      <c r="H5" s="241"/>
      <c r="I5" s="241"/>
      <c r="J5" s="241"/>
      <c r="K5" s="241"/>
      <c r="L5" s="246"/>
      <c r="M5" s="246"/>
      <c r="N5" s="247"/>
      <c r="O5" s="247"/>
      <c r="P5" s="247"/>
      <c r="Q5" s="247"/>
      <c r="R5" s="247"/>
      <c r="S5" s="241"/>
      <c r="U5" s="474"/>
      <c r="V5" s="475"/>
      <c r="W5" s="475"/>
      <c r="X5" s="476"/>
    </row>
    <row r="6" spans="1:25" s="26" customFormat="1" ht="13.5" customHeight="1" x14ac:dyDescent="0.2">
      <c r="A6" s="540" t="s">
        <v>301</v>
      </c>
      <c r="B6" s="558" t="s">
        <v>35</v>
      </c>
      <c r="C6" s="559"/>
      <c r="D6" s="1050"/>
      <c r="E6" s="1051"/>
      <c r="F6" s="1051"/>
      <c r="G6" s="1051"/>
      <c r="H6" s="1051"/>
      <c r="I6" s="1051"/>
      <c r="J6" s="1051"/>
      <c r="K6" s="1051"/>
      <c r="L6" s="1051"/>
      <c r="M6" s="1051"/>
      <c r="N6" s="1051"/>
      <c r="O6" s="1051"/>
      <c r="P6" s="1051"/>
      <c r="Q6" s="1051"/>
      <c r="R6" s="1051"/>
      <c r="S6" s="1052"/>
      <c r="U6" s="474"/>
      <c r="V6" s="475"/>
      <c r="W6" s="475"/>
      <c r="X6" s="476"/>
    </row>
    <row r="7" spans="1:25" s="26" customFormat="1" ht="13.8" thickBot="1" x14ac:dyDescent="0.25">
      <c r="A7" s="541"/>
      <c r="B7" s="507" t="s">
        <v>47</v>
      </c>
      <c r="C7" s="492"/>
      <c r="D7" s="801"/>
      <c r="E7" s="802"/>
      <c r="F7" s="802"/>
      <c r="G7" s="802"/>
      <c r="H7" s="802"/>
      <c r="I7" s="802"/>
      <c r="J7" s="802"/>
      <c r="K7" s="802"/>
      <c r="L7" s="802"/>
      <c r="M7" s="802"/>
      <c r="N7" s="802"/>
      <c r="O7" s="802"/>
      <c r="P7" s="802"/>
      <c r="Q7" s="802"/>
      <c r="R7" s="802"/>
      <c r="S7" s="832"/>
      <c r="U7" s="477"/>
      <c r="V7" s="478"/>
      <c r="W7" s="478"/>
      <c r="X7" s="479"/>
    </row>
    <row r="8" spans="1:25" s="26" customFormat="1" x14ac:dyDescent="0.2">
      <c r="A8" s="541"/>
      <c r="B8" s="518" t="s">
        <v>46</v>
      </c>
      <c r="C8" s="512"/>
      <c r="D8" s="197" t="s">
        <v>45</v>
      </c>
      <c r="E8" s="198"/>
      <c r="F8" s="198"/>
      <c r="G8" s="198"/>
      <c r="H8" s="198"/>
      <c r="I8" s="198"/>
      <c r="J8" s="198"/>
      <c r="K8" s="198"/>
      <c r="L8" s="198"/>
      <c r="M8" s="198"/>
      <c r="N8" s="198"/>
      <c r="O8" s="198"/>
      <c r="P8" s="25"/>
      <c r="Q8" s="25"/>
      <c r="R8" s="198"/>
      <c r="S8" s="248"/>
    </row>
    <row r="9" spans="1:25" s="26" customFormat="1" x14ac:dyDescent="0.2">
      <c r="A9" s="541"/>
      <c r="B9" s="546"/>
      <c r="C9" s="547"/>
      <c r="D9" s="39"/>
      <c r="E9" s="40"/>
      <c r="F9" s="41" t="s">
        <v>53</v>
      </c>
      <c r="G9" s="42"/>
      <c r="H9" s="42"/>
      <c r="I9" s="549" t="s">
        <v>54</v>
      </c>
      <c r="J9" s="549"/>
      <c r="K9" s="40"/>
      <c r="L9" s="40"/>
      <c r="M9" s="40"/>
      <c r="N9" s="40"/>
      <c r="O9" s="40"/>
      <c r="P9" s="40"/>
      <c r="Q9" s="40"/>
      <c r="R9" s="40"/>
      <c r="S9" s="43"/>
    </row>
    <row r="10" spans="1:25" s="26" customFormat="1" x14ac:dyDescent="0.2">
      <c r="A10" s="541"/>
      <c r="B10" s="548"/>
      <c r="C10" s="514"/>
      <c r="D10" s="45"/>
      <c r="E10" s="46"/>
      <c r="F10" s="46"/>
      <c r="G10" s="46"/>
      <c r="H10" s="46"/>
      <c r="I10" s="46"/>
      <c r="J10" s="46"/>
      <c r="K10" s="46"/>
      <c r="L10" s="46"/>
      <c r="M10" s="46"/>
      <c r="N10" s="46"/>
      <c r="O10" s="46"/>
      <c r="P10" s="25"/>
      <c r="Q10" s="25"/>
      <c r="R10" s="46"/>
      <c r="S10" s="47"/>
    </row>
    <row r="11" spans="1:25" s="26" customFormat="1" ht="13.5" customHeight="1" x14ac:dyDescent="0.2">
      <c r="A11" s="541"/>
      <c r="B11" s="511" t="s">
        <v>43</v>
      </c>
      <c r="C11" s="512"/>
      <c r="D11" s="492" t="s">
        <v>42</v>
      </c>
      <c r="E11" s="492"/>
      <c r="F11" s="609"/>
      <c r="G11" s="495"/>
      <c r="H11" s="495"/>
      <c r="I11" s="495"/>
      <c r="J11" s="495"/>
      <c r="K11" s="510"/>
      <c r="L11" s="552" t="s">
        <v>41</v>
      </c>
      <c r="M11" s="552"/>
      <c r="N11" s="609"/>
      <c r="O11" s="495"/>
      <c r="P11" s="495"/>
      <c r="Q11" s="495"/>
      <c r="R11" s="495"/>
      <c r="S11" s="496"/>
    </row>
    <row r="12" spans="1:25" s="26" customFormat="1" ht="16.5" customHeight="1" x14ac:dyDescent="0.2">
      <c r="A12" s="542"/>
      <c r="B12" s="513"/>
      <c r="C12" s="514"/>
      <c r="D12" s="771" t="s">
        <v>77</v>
      </c>
      <c r="E12" s="515"/>
      <c r="F12" s="609"/>
      <c r="G12" s="495"/>
      <c r="H12" s="495"/>
      <c r="I12" s="495"/>
      <c r="J12" s="495"/>
      <c r="K12" s="495"/>
      <c r="L12" s="495"/>
      <c r="M12" s="495"/>
      <c r="N12" s="495"/>
      <c r="O12" s="495"/>
      <c r="P12" s="495"/>
      <c r="Q12" s="495"/>
      <c r="R12" s="495"/>
      <c r="S12" s="496"/>
    </row>
    <row r="13" spans="1:25" s="26" customFormat="1" x14ac:dyDescent="0.2">
      <c r="A13" s="1046" t="s">
        <v>40</v>
      </c>
      <c r="B13" s="492" t="s">
        <v>35</v>
      </c>
      <c r="C13" s="492"/>
      <c r="D13" s="550"/>
      <c r="E13" s="550"/>
      <c r="F13" s="1049"/>
      <c r="G13" s="1049"/>
      <c r="H13" s="565" t="s">
        <v>39</v>
      </c>
      <c r="I13" s="547"/>
      <c r="J13" s="249" t="s">
        <v>33</v>
      </c>
      <c r="K13" s="109"/>
      <c r="L13" s="109"/>
      <c r="M13" s="109"/>
      <c r="N13" s="109"/>
      <c r="O13" s="109"/>
      <c r="P13" s="109"/>
      <c r="Q13" s="25"/>
      <c r="R13" s="25"/>
      <c r="S13" s="250"/>
    </row>
    <row r="14" spans="1:25" s="26" customFormat="1" ht="18" customHeight="1" x14ac:dyDescent="0.15">
      <c r="A14" s="1047"/>
      <c r="B14" s="511" t="s">
        <v>32</v>
      </c>
      <c r="C14" s="512"/>
      <c r="D14" s="567"/>
      <c r="E14" s="568"/>
      <c r="F14" s="568"/>
      <c r="G14" s="569"/>
      <c r="H14" s="565"/>
      <c r="I14" s="547"/>
      <c r="J14" s="252"/>
      <c r="K14" s="253"/>
      <c r="L14" s="253" t="s">
        <v>53</v>
      </c>
      <c r="M14" s="253"/>
      <c r="N14" s="253" t="s">
        <v>54</v>
      </c>
      <c r="O14" s="253"/>
      <c r="P14" s="253"/>
      <c r="Q14" s="253"/>
      <c r="R14" s="253"/>
      <c r="S14" s="254"/>
    </row>
    <row r="15" spans="1:25" ht="12.75" customHeight="1" x14ac:dyDescent="0.2">
      <c r="A15" s="1048"/>
      <c r="B15" s="513"/>
      <c r="C15" s="514"/>
      <c r="D15" s="570"/>
      <c r="E15" s="571"/>
      <c r="F15" s="571"/>
      <c r="G15" s="572"/>
      <c r="H15" s="513"/>
      <c r="I15" s="514"/>
      <c r="J15" s="62"/>
      <c r="K15" s="70"/>
      <c r="L15" s="70"/>
      <c r="M15" s="70"/>
      <c r="N15" s="70"/>
      <c r="O15" s="70"/>
      <c r="P15" s="70"/>
      <c r="Q15" s="168"/>
      <c r="R15" s="168"/>
      <c r="S15" s="71"/>
    </row>
    <row r="16" spans="1:25" ht="12.75" customHeight="1" x14ac:dyDescent="0.2">
      <c r="A16" s="1025" t="s">
        <v>302</v>
      </c>
      <c r="B16" s="1026"/>
      <c r="C16" s="1026"/>
      <c r="D16" s="1026"/>
      <c r="E16" s="1026"/>
      <c r="F16" s="1026"/>
      <c r="G16" s="1026"/>
      <c r="H16" s="1026"/>
      <c r="I16" s="1026"/>
      <c r="J16" s="1026"/>
      <c r="K16" s="1026"/>
      <c r="L16" s="1026"/>
      <c r="M16" s="1026"/>
      <c r="N16" s="1026"/>
      <c r="O16" s="1026"/>
      <c r="P16" s="1026"/>
      <c r="Q16" s="1026"/>
      <c r="R16" s="1026"/>
      <c r="S16" s="1033"/>
    </row>
    <row r="17" spans="1:25" ht="12.75" customHeight="1" x14ac:dyDescent="0.2">
      <c r="A17" s="255"/>
      <c r="B17" s="1034" t="s">
        <v>198</v>
      </c>
      <c r="C17" s="1034"/>
      <c r="D17" s="1034"/>
      <c r="E17" s="1034" t="s">
        <v>303</v>
      </c>
      <c r="F17" s="1034"/>
      <c r="G17" s="1034"/>
      <c r="H17" s="492" t="s">
        <v>304</v>
      </c>
      <c r="I17" s="492"/>
      <c r="J17" s="492"/>
      <c r="K17" s="1034" t="s">
        <v>305</v>
      </c>
      <c r="L17" s="1034"/>
      <c r="M17" s="1034"/>
      <c r="N17" s="1028" t="s">
        <v>306</v>
      </c>
      <c r="O17" s="1035"/>
      <c r="P17" s="1035"/>
      <c r="Q17" s="1036"/>
      <c r="R17" s="1034" t="s">
        <v>307</v>
      </c>
      <c r="S17" s="1040"/>
    </row>
    <row r="18" spans="1:25" ht="12.75" customHeight="1" x14ac:dyDescent="0.2">
      <c r="A18" s="256"/>
      <c r="B18" s="1034"/>
      <c r="C18" s="1034"/>
      <c r="D18" s="1034"/>
      <c r="E18" s="1034"/>
      <c r="F18" s="1034"/>
      <c r="G18" s="1034"/>
      <c r="H18" s="1034"/>
      <c r="I18" s="1034"/>
      <c r="J18" s="1034"/>
      <c r="K18" s="492"/>
      <c r="L18" s="492"/>
      <c r="M18" s="492"/>
      <c r="N18" s="1037"/>
      <c r="O18" s="1038"/>
      <c r="P18" s="1038"/>
      <c r="Q18" s="1039"/>
      <c r="R18" s="1034"/>
      <c r="S18" s="1040"/>
    </row>
    <row r="19" spans="1:25" ht="12.75" customHeight="1" x14ac:dyDescent="0.2">
      <c r="A19" s="1025" t="s">
        <v>308</v>
      </c>
      <c r="B19" s="1026"/>
      <c r="C19" s="1026"/>
      <c r="D19" s="1026"/>
      <c r="E19" s="1026"/>
      <c r="F19" s="1027"/>
      <c r="G19" s="1028"/>
      <c r="H19" s="1029"/>
      <c r="I19" s="1030"/>
      <c r="J19" s="494" t="s">
        <v>309</v>
      </c>
      <c r="K19" s="506"/>
      <c r="L19" s="506"/>
      <c r="M19" s="506"/>
      <c r="N19" s="506"/>
      <c r="O19" s="506"/>
      <c r="P19" s="506"/>
      <c r="Q19" s="507"/>
      <c r="R19" s="1029" t="s">
        <v>307</v>
      </c>
      <c r="S19" s="1031"/>
    </row>
    <row r="20" spans="1:25" s="172" customFormat="1" ht="13.5" customHeight="1" x14ac:dyDescent="0.2">
      <c r="A20" s="257"/>
      <c r="B20" s="494" t="s">
        <v>310</v>
      </c>
      <c r="C20" s="506"/>
      <c r="D20" s="506"/>
      <c r="E20" s="506"/>
      <c r="F20" s="506"/>
      <c r="G20" s="1032"/>
      <c r="H20" s="1029"/>
      <c r="I20" s="1030"/>
      <c r="J20" s="1032" t="s">
        <v>311</v>
      </c>
      <c r="K20" s="1029"/>
      <c r="L20" s="1030"/>
      <c r="M20" s="1032"/>
      <c r="N20" s="1029"/>
      <c r="O20" s="1029"/>
      <c r="P20" s="1029"/>
      <c r="Q20" s="1029"/>
      <c r="R20" s="1029"/>
      <c r="S20" s="1031"/>
      <c r="T20" s="26"/>
      <c r="U20" s="26"/>
      <c r="V20" s="26"/>
      <c r="W20" s="26"/>
      <c r="X20" s="26"/>
      <c r="Y20" s="26"/>
    </row>
    <row r="21" spans="1:25" s="172" customFormat="1" ht="13.5" customHeight="1" x14ac:dyDescent="0.2">
      <c r="A21" s="918" t="s">
        <v>195</v>
      </c>
      <c r="B21" s="919"/>
      <c r="C21" s="919"/>
      <c r="D21" s="919"/>
      <c r="E21" s="920"/>
      <c r="F21" s="924" t="s">
        <v>196</v>
      </c>
      <c r="G21" s="924"/>
      <c r="H21" s="893" t="s">
        <v>58</v>
      </c>
      <c r="I21" s="893"/>
      <c r="J21" s="886" t="s">
        <v>51</v>
      </c>
      <c r="K21" s="886"/>
      <c r="L21" s="886"/>
      <c r="M21" s="886"/>
      <c r="N21" s="886"/>
      <c r="O21" s="886"/>
      <c r="P21" s="886"/>
      <c r="Q21" s="886"/>
      <c r="R21" s="258"/>
      <c r="S21" s="259"/>
      <c r="T21" s="26"/>
      <c r="U21" s="26"/>
      <c r="V21" s="26"/>
      <c r="W21" s="26"/>
      <c r="X21" s="26"/>
      <c r="Y21" s="26"/>
    </row>
    <row r="22" spans="1:25" s="211" customFormat="1" ht="13.5" customHeight="1" x14ac:dyDescent="0.2">
      <c r="A22" s="921"/>
      <c r="B22" s="922"/>
      <c r="C22" s="922"/>
      <c r="D22" s="922"/>
      <c r="E22" s="923"/>
      <c r="F22" s="925"/>
      <c r="G22" s="925"/>
      <c r="H22" s="878"/>
      <c r="I22" s="878"/>
      <c r="J22" s="893" t="s">
        <v>198</v>
      </c>
      <c r="K22" s="893"/>
      <c r="L22" s="893" t="s">
        <v>199</v>
      </c>
      <c r="M22" s="893"/>
      <c r="N22" s="893" t="s">
        <v>200</v>
      </c>
      <c r="O22" s="893"/>
      <c r="P22" s="893" t="s">
        <v>201</v>
      </c>
      <c r="Q22" s="893"/>
      <c r="R22" s="258"/>
      <c r="S22" s="259"/>
      <c r="T22" s="26"/>
      <c r="U22" s="26"/>
      <c r="V22" s="26"/>
      <c r="W22" s="26"/>
      <c r="X22" s="26"/>
      <c r="Y22" s="26"/>
    </row>
    <row r="23" spans="1:25" s="172" customFormat="1" ht="13.5" customHeight="1" x14ac:dyDescent="0.2">
      <c r="A23" s="921"/>
      <c r="B23" s="922"/>
      <c r="C23" s="922"/>
      <c r="D23" s="922"/>
      <c r="E23" s="923"/>
      <c r="F23" s="210" t="s">
        <v>28</v>
      </c>
      <c r="G23" s="210" t="s">
        <v>124</v>
      </c>
      <c r="H23" s="210" t="s">
        <v>28</v>
      </c>
      <c r="I23" s="210" t="s">
        <v>124</v>
      </c>
      <c r="J23" s="210" t="s">
        <v>28</v>
      </c>
      <c r="K23" s="210" t="s">
        <v>124</v>
      </c>
      <c r="L23" s="210" t="s">
        <v>28</v>
      </c>
      <c r="M23" s="210" t="s">
        <v>124</v>
      </c>
      <c r="N23" s="210" t="s">
        <v>28</v>
      </c>
      <c r="O23" s="210" t="s">
        <v>124</v>
      </c>
      <c r="P23" s="210" t="s">
        <v>28</v>
      </c>
      <c r="Q23" s="210" t="s">
        <v>124</v>
      </c>
      <c r="R23" s="260"/>
      <c r="S23" s="261"/>
      <c r="T23" s="26"/>
      <c r="U23" s="26"/>
      <c r="V23" s="26"/>
      <c r="W23" s="26"/>
      <c r="X23" s="26"/>
      <c r="Y23" s="26"/>
    </row>
    <row r="24" spans="1:25" s="172" customFormat="1" ht="13.5" customHeight="1" x14ac:dyDescent="0.2">
      <c r="A24" s="262"/>
      <c r="B24" s="878" t="s">
        <v>202</v>
      </c>
      <c r="C24" s="878"/>
      <c r="D24" s="263" t="s">
        <v>203</v>
      </c>
      <c r="E24" s="263"/>
      <c r="F24" s="175"/>
      <c r="G24" s="175"/>
      <c r="H24" s="175"/>
      <c r="I24" s="175"/>
      <c r="J24" s="175"/>
      <c r="K24" s="175"/>
      <c r="L24" s="175"/>
      <c r="M24" s="175"/>
      <c r="N24" s="175"/>
      <c r="O24" s="175"/>
      <c r="P24" s="175"/>
      <c r="Q24" s="175"/>
      <c r="R24" s="258"/>
      <c r="S24" s="259"/>
      <c r="T24" s="26"/>
      <c r="U24" s="26"/>
      <c r="V24" s="26"/>
      <c r="W24" s="26"/>
      <c r="X24" s="26"/>
      <c r="Y24" s="26"/>
    </row>
    <row r="25" spans="1:25" s="172" customFormat="1" ht="13.5" customHeight="1" x14ac:dyDescent="0.2">
      <c r="A25" s="262"/>
      <c r="B25" s="878"/>
      <c r="C25" s="878"/>
      <c r="D25" s="263" t="s">
        <v>204</v>
      </c>
      <c r="E25" s="263"/>
      <c r="F25" s="175"/>
      <c r="G25" s="175"/>
      <c r="H25" s="175"/>
      <c r="I25" s="175"/>
      <c r="J25" s="175"/>
      <c r="K25" s="175"/>
      <c r="L25" s="175"/>
      <c r="M25" s="175"/>
      <c r="N25" s="175"/>
      <c r="O25" s="175"/>
      <c r="P25" s="175"/>
      <c r="Q25" s="175"/>
      <c r="R25" s="258"/>
      <c r="S25" s="259"/>
      <c r="T25" s="26"/>
      <c r="U25" s="26"/>
      <c r="V25" s="26"/>
      <c r="W25" s="26"/>
      <c r="X25" s="26"/>
      <c r="Y25" s="26"/>
    </row>
    <row r="26" spans="1:25" s="172" customFormat="1" ht="13.5" customHeight="1" x14ac:dyDescent="0.2">
      <c r="A26" s="262"/>
      <c r="B26" s="263" t="s">
        <v>205</v>
      </c>
      <c r="C26" s="263"/>
      <c r="D26" s="263"/>
      <c r="E26" s="263"/>
      <c r="F26" s="758"/>
      <c r="G26" s="760"/>
      <c r="H26" s="758"/>
      <c r="I26" s="760"/>
      <c r="J26" s="758"/>
      <c r="K26" s="760"/>
      <c r="L26" s="758"/>
      <c r="M26" s="760"/>
      <c r="N26" s="758"/>
      <c r="O26" s="760"/>
      <c r="P26" s="758"/>
      <c r="Q26" s="760"/>
      <c r="R26" s="258"/>
      <c r="S26" s="259"/>
      <c r="T26" s="26"/>
      <c r="U26" s="26"/>
      <c r="V26" s="26"/>
      <c r="W26" s="26"/>
      <c r="X26" s="26"/>
      <c r="Y26" s="26"/>
    </row>
    <row r="27" spans="1:25" s="172" customFormat="1" ht="13.5" customHeight="1" x14ac:dyDescent="0.2">
      <c r="A27" s="1024"/>
      <c r="B27" s="919"/>
      <c r="C27" s="919"/>
      <c r="D27" s="919"/>
      <c r="E27" s="920"/>
      <c r="F27" s="886" t="s">
        <v>207</v>
      </c>
      <c r="G27" s="886"/>
      <c r="H27" s="886"/>
      <c r="I27" s="886"/>
      <c r="J27" s="886"/>
      <c r="K27" s="886"/>
      <c r="L27" s="886"/>
      <c r="M27" s="886"/>
      <c r="N27" s="886" t="s">
        <v>143</v>
      </c>
      <c r="O27" s="886"/>
      <c r="P27" s="886"/>
      <c r="Q27" s="886"/>
      <c r="R27" s="886"/>
      <c r="S27" s="1044"/>
      <c r="T27" s="26"/>
      <c r="U27" s="26"/>
      <c r="V27" s="26"/>
      <c r="W27" s="26"/>
      <c r="X27" s="26"/>
      <c r="Y27" s="26"/>
    </row>
    <row r="28" spans="1:25" s="172" customFormat="1" ht="13.5" customHeight="1" x14ac:dyDescent="0.2">
      <c r="A28" s="921"/>
      <c r="B28" s="922"/>
      <c r="C28" s="922"/>
      <c r="D28" s="922"/>
      <c r="E28" s="923"/>
      <c r="F28" s="893" t="s">
        <v>198</v>
      </c>
      <c r="G28" s="893"/>
      <c r="H28" s="893" t="s">
        <v>140</v>
      </c>
      <c r="I28" s="893"/>
      <c r="J28" s="893" t="s">
        <v>141</v>
      </c>
      <c r="K28" s="893"/>
      <c r="L28" s="894" t="s">
        <v>142</v>
      </c>
      <c r="M28" s="894"/>
      <c r="N28" s="893" t="s">
        <v>198</v>
      </c>
      <c r="O28" s="893"/>
      <c r="P28" s="893" t="s">
        <v>312</v>
      </c>
      <c r="Q28" s="893"/>
      <c r="R28" s="893" t="s">
        <v>313</v>
      </c>
      <c r="S28" s="1045"/>
      <c r="T28" s="26"/>
      <c r="U28" s="26"/>
      <c r="V28" s="26"/>
      <c r="W28" s="26"/>
      <c r="X28" s="26"/>
      <c r="Y28" s="26"/>
    </row>
    <row r="29" spans="1:25" s="172" customFormat="1" ht="13.5" customHeight="1" x14ac:dyDescent="0.2">
      <c r="A29" s="921"/>
      <c r="B29" s="922"/>
      <c r="C29" s="922"/>
      <c r="D29" s="922"/>
      <c r="E29" s="923"/>
      <c r="F29" s="210" t="s">
        <v>28</v>
      </c>
      <c r="G29" s="210" t="s">
        <v>124</v>
      </c>
      <c r="H29" s="210" t="s">
        <v>28</v>
      </c>
      <c r="I29" s="210" t="s">
        <v>124</v>
      </c>
      <c r="J29" s="210" t="s">
        <v>28</v>
      </c>
      <c r="K29" s="210" t="s">
        <v>124</v>
      </c>
      <c r="L29" s="210" t="s">
        <v>28</v>
      </c>
      <c r="M29" s="210" t="s">
        <v>124</v>
      </c>
      <c r="N29" s="210" t="s">
        <v>28</v>
      </c>
      <c r="O29" s="210" t="s">
        <v>124</v>
      </c>
      <c r="P29" s="210" t="s">
        <v>28</v>
      </c>
      <c r="Q29" s="210" t="s">
        <v>124</v>
      </c>
      <c r="R29" s="210" t="s">
        <v>28</v>
      </c>
      <c r="S29" s="221" t="s">
        <v>124</v>
      </c>
      <c r="T29" s="26"/>
      <c r="U29" s="26"/>
      <c r="V29" s="26"/>
      <c r="W29" s="26"/>
      <c r="X29" s="26"/>
      <c r="Y29" s="26"/>
    </row>
    <row r="30" spans="1:25" s="172" customFormat="1" ht="13.5" customHeight="1" x14ac:dyDescent="0.2">
      <c r="A30" s="262"/>
      <c r="B30" s="878" t="s">
        <v>202</v>
      </c>
      <c r="C30" s="878"/>
      <c r="D30" s="263" t="s">
        <v>203</v>
      </c>
      <c r="E30" s="263"/>
      <c r="F30" s="175"/>
      <c r="G30" s="175"/>
      <c r="H30" s="175"/>
      <c r="I30" s="175"/>
      <c r="J30" s="175"/>
      <c r="K30" s="175"/>
      <c r="L30" s="175"/>
      <c r="M30" s="175"/>
      <c r="N30" s="175"/>
      <c r="O30" s="175"/>
      <c r="P30" s="175"/>
      <c r="Q30" s="175"/>
      <c r="R30" s="175"/>
      <c r="S30" s="222"/>
      <c r="T30" s="26"/>
      <c r="U30" s="26"/>
      <c r="V30" s="26"/>
      <c r="W30" s="26"/>
      <c r="X30" s="26"/>
      <c r="Y30" s="26"/>
    </row>
    <row r="31" spans="1:25" s="172" customFormat="1" ht="13.5" customHeight="1" x14ac:dyDescent="0.2">
      <c r="A31" s="262"/>
      <c r="B31" s="878"/>
      <c r="C31" s="878"/>
      <c r="D31" s="263" t="s">
        <v>204</v>
      </c>
      <c r="E31" s="263"/>
      <c r="F31" s="175"/>
      <c r="G31" s="175"/>
      <c r="H31" s="175"/>
      <c r="I31" s="175"/>
      <c r="J31" s="175"/>
      <c r="K31" s="175"/>
      <c r="L31" s="175"/>
      <c r="M31" s="175"/>
      <c r="N31" s="175"/>
      <c r="O31" s="175"/>
      <c r="P31" s="175"/>
      <c r="Q31" s="175"/>
      <c r="R31" s="175"/>
      <c r="S31" s="222"/>
      <c r="T31" s="26"/>
      <c r="U31" s="26"/>
      <c r="V31" s="26"/>
      <c r="W31" s="26"/>
      <c r="X31" s="26"/>
      <c r="Y31" s="26"/>
    </row>
    <row r="32" spans="1:25" s="211" customFormat="1" ht="13.5" customHeight="1" x14ac:dyDescent="0.2">
      <c r="A32" s="262"/>
      <c r="B32" s="263" t="s">
        <v>205</v>
      </c>
      <c r="C32" s="263"/>
      <c r="D32" s="263"/>
      <c r="E32" s="263"/>
      <c r="F32" s="758"/>
      <c r="G32" s="760"/>
      <c r="H32" s="758"/>
      <c r="I32" s="760"/>
      <c r="J32" s="758"/>
      <c r="K32" s="760"/>
      <c r="L32" s="758"/>
      <c r="M32" s="760"/>
      <c r="N32" s="758"/>
      <c r="O32" s="760"/>
      <c r="P32" s="758"/>
      <c r="Q32" s="760"/>
      <c r="R32" s="758"/>
      <c r="S32" s="822"/>
      <c r="T32" s="26"/>
      <c r="U32" s="26"/>
      <c r="V32" s="26"/>
      <c r="W32" s="26"/>
      <c r="X32" s="26"/>
      <c r="Y32" s="26"/>
    </row>
    <row r="33" spans="1:25" s="211" customFormat="1" ht="13.5" customHeight="1" x14ac:dyDescent="0.2">
      <c r="A33" s="1024"/>
      <c r="B33" s="919"/>
      <c r="C33" s="919"/>
      <c r="D33" s="919"/>
      <c r="E33" s="920"/>
      <c r="F33" s="870" t="s">
        <v>67</v>
      </c>
      <c r="G33" s="569"/>
      <c r="H33" s="878" t="s">
        <v>209</v>
      </c>
      <c r="I33" s="878"/>
      <c r="J33" s="870" t="s">
        <v>29</v>
      </c>
      <c r="K33" s="871"/>
      <c r="L33" s="876" t="s">
        <v>50</v>
      </c>
      <c r="M33" s="876"/>
      <c r="N33" s="264"/>
      <c r="O33" s="264"/>
      <c r="P33" s="264"/>
      <c r="Q33" s="264"/>
      <c r="R33" s="260"/>
      <c r="S33" s="261"/>
      <c r="T33" s="26"/>
      <c r="U33" s="26"/>
      <c r="V33" s="26"/>
      <c r="W33" s="26"/>
      <c r="X33" s="26"/>
      <c r="Y33" s="26"/>
    </row>
    <row r="34" spans="1:25" s="211" customFormat="1" ht="13.5" customHeight="1" x14ac:dyDescent="0.2">
      <c r="A34" s="921"/>
      <c r="B34" s="922"/>
      <c r="C34" s="922"/>
      <c r="D34" s="922"/>
      <c r="E34" s="923"/>
      <c r="F34" s="570"/>
      <c r="G34" s="572"/>
      <c r="H34" s="878"/>
      <c r="I34" s="878"/>
      <c r="J34" s="872"/>
      <c r="K34" s="873"/>
      <c r="L34" s="876"/>
      <c r="M34" s="876"/>
      <c r="N34" s="264"/>
      <c r="O34" s="264"/>
      <c r="P34" s="264"/>
      <c r="Q34" s="264"/>
      <c r="R34" s="260"/>
      <c r="S34" s="261"/>
      <c r="T34" s="26"/>
      <c r="U34" s="26"/>
      <c r="V34" s="26"/>
      <c r="W34" s="26"/>
      <c r="X34" s="26"/>
      <c r="Y34" s="26"/>
    </row>
    <row r="35" spans="1:25" s="172" customFormat="1" ht="13.5" customHeight="1" x14ac:dyDescent="0.2">
      <c r="A35" s="921"/>
      <c r="B35" s="922"/>
      <c r="C35" s="922"/>
      <c r="D35" s="922"/>
      <c r="E35" s="923"/>
      <c r="F35" s="210" t="s">
        <v>28</v>
      </c>
      <c r="G35" s="210" t="s">
        <v>124</v>
      </c>
      <c r="H35" s="210" t="s">
        <v>28</v>
      </c>
      <c r="I35" s="210" t="s">
        <v>124</v>
      </c>
      <c r="J35" s="210" t="s">
        <v>28</v>
      </c>
      <c r="K35" s="210" t="s">
        <v>124</v>
      </c>
      <c r="L35" s="210" t="s">
        <v>28</v>
      </c>
      <c r="M35" s="210" t="s">
        <v>124</v>
      </c>
      <c r="N35" s="260"/>
      <c r="O35" s="260"/>
      <c r="P35" s="260"/>
      <c r="Q35" s="260"/>
      <c r="R35" s="260"/>
      <c r="S35" s="261"/>
      <c r="T35" s="26"/>
      <c r="U35" s="26"/>
      <c r="V35" s="26"/>
      <c r="W35" s="26"/>
      <c r="X35" s="26"/>
      <c r="Y35" s="26"/>
    </row>
    <row r="36" spans="1:25" s="172" customFormat="1" ht="13.5" customHeight="1" x14ac:dyDescent="0.2">
      <c r="A36" s="262"/>
      <c r="B36" s="878" t="s">
        <v>202</v>
      </c>
      <c r="C36" s="878"/>
      <c r="D36" s="263" t="s">
        <v>203</v>
      </c>
      <c r="E36" s="263"/>
      <c r="F36" s="175"/>
      <c r="G36" s="175"/>
      <c r="H36" s="175"/>
      <c r="I36" s="175"/>
      <c r="J36" s="175"/>
      <c r="K36" s="175"/>
      <c r="L36" s="175"/>
      <c r="M36" s="175"/>
      <c r="N36" s="258"/>
      <c r="O36" s="258"/>
      <c r="P36" s="258"/>
      <c r="Q36" s="258"/>
      <c r="R36" s="258"/>
      <c r="S36" s="259"/>
      <c r="T36" s="26"/>
      <c r="U36" s="26"/>
      <c r="V36" s="26"/>
      <c r="W36" s="26"/>
      <c r="X36" s="26"/>
      <c r="Y36" s="26"/>
    </row>
    <row r="37" spans="1:25" s="172" customFormat="1" ht="13.5" customHeight="1" x14ac:dyDescent="0.2">
      <c r="A37" s="262"/>
      <c r="B37" s="878"/>
      <c r="C37" s="878"/>
      <c r="D37" s="263" t="s">
        <v>204</v>
      </c>
      <c r="E37" s="263"/>
      <c r="F37" s="175"/>
      <c r="G37" s="175"/>
      <c r="H37" s="175"/>
      <c r="I37" s="175"/>
      <c r="J37" s="175"/>
      <c r="K37" s="175"/>
      <c r="L37" s="175"/>
      <c r="M37" s="175"/>
      <c r="N37" s="258"/>
      <c r="O37" s="258"/>
      <c r="P37" s="258"/>
      <c r="Q37" s="258"/>
      <c r="R37" s="258"/>
      <c r="S37" s="259"/>
      <c r="T37" s="26"/>
      <c r="U37" s="26"/>
      <c r="V37" s="26"/>
      <c r="W37" s="26"/>
      <c r="X37" s="26"/>
      <c r="Y37" s="26"/>
    </row>
    <row r="38" spans="1:25" s="26" customFormat="1" x14ac:dyDescent="0.2">
      <c r="A38" s="262"/>
      <c r="B38" s="265" t="s">
        <v>205</v>
      </c>
      <c r="C38" s="265"/>
      <c r="D38" s="265"/>
      <c r="E38" s="265"/>
      <c r="F38" s="1020"/>
      <c r="G38" s="1021"/>
      <c r="H38" s="1020"/>
      <c r="I38" s="1021"/>
      <c r="J38" s="1020"/>
      <c r="K38" s="1021"/>
      <c r="L38" s="1020"/>
      <c r="M38" s="1021"/>
      <c r="N38" s="266"/>
      <c r="O38" s="216"/>
      <c r="P38" s="216"/>
      <c r="Q38" s="216"/>
      <c r="R38" s="258"/>
      <c r="S38" s="259"/>
    </row>
    <row r="39" spans="1:25" s="26" customFormat="1" ht="12.75" customHeight="1" x14ac:dyDescent="0.2">
      <c r="A39" s="517" t="s">
        <v>20</v>
      </c>
      <c r="B39" s="506"/>
      <c r="C39" s="506"/>
      <c r="D39" s="506"/>
      <c r="E39" s="507"/>
      <c r="F39" s="494"/>
      <c r="G39" s="506"/>
      <c r="H39" s="506"/>
      <c r="I39" s="506"/>
      <c r="J39" s="506"/>
      <c r="K39" s="506"/>
      <c r="L39" s="506"/>
      <c r="M39" s="506"/>
      <c r="N39" s="506"/>
      <c r="O39" s="506"/>
      <c r="P39" s="506"/>
      <c r="Q39" s="506"/>
      <c r="R39" s="506"/>
      <c r="S39" s="612"/>
    </row>
    <row r="40" spans="1:25" s="26" customFormat="1" ht="12.75" customHeight="1" x14ac:dyDescent="0.2">
      <c r="A40" s="87"/>
      <c r="B40" s="511" t="s">
        <v>157</v>
      </c>
      <c r="C40" s="568"/>
      <c r="D40" s="568"/>
      <c r="E40" s="569"/>
      <c r="F40" s="814" t="s">
        <v>314</v>
      </c>
      <c r="G40" s="815"/>
      <c r="H40" s="1023" t="s">
        <v>159</v>
      </c>
      <c r="I40" s="1023"/>
      <c r="J40" s="1023"/>
      <c r="K40" s="1023"/>
      <c r="L40" s="1023"/>
      <c r="M40" s="1023"/>
      <c r="N40" s="1023"/>
      <c r="O40" s="1023"/>
      <c r="P40" s="1023"/>
      <c r="Q40" s="817"/>
      <c r="R40" s="56"/>
      <c r="S40" s="86"/>
    </row>
    <row r="41" spans="1:25" s="26" customFormat="1" ht="12.75" customHeight="1" x14ac:dyDescent="0.2">
      <c r="A41" s="87"/>
      <c r="B41" s="605"/>
      <c r="C41" s="606"/>
      <c r="D41" s="606"/>
      <c r="E41" s="1022"/>
      <c r="F41" s="740"/>
      <c r="G41" s="741"/>
      <c r="H41" s="744" t="s">
        <v>160</v>
      </c>
      <c r="I41" s="744"/>
      <c r="J41" s="744" t="s">
        <v>161</v>
      </c>
      <c r="K41" s="744"/>
      <c r="L41" s="744" t="s">
        <v>162</v>
      </c>
      <c r="M41" s="744"/>
      <c r="N41" s="744" t="s">
        <v>163</v>
      </c>
      <c r="O41" s="744"/>
      <c r="P41" s="744" t="s">
        <v>164</v>
      </c>
      <c r="Q41" s="745"/>
      <c r="R41" s="88"/>
      <c r="S41" s="89"/>
    </row>
    <row r="42" spans="1:25" s="26" customFormat="1" ht="12.75" customHeight="1" x14ac:dyDescent="0.2">
      <c r="A42" s="87"/>
      <c r="B42" s="605"/>
      <c r="C42" s="606"/>
      <c r="D42" s="606"/>
      <c r="E42" s="1022"/>
      <c r="F42" s="746"/>
      <c r="G42" s="746"/>
      <c r="H42" s="746"/>
      <c r="I42" s="746"/>
      <c r="J42" s="746"/>
      <c r="K42" s="746"/>
      <c r="L42" s="746"/>
      <c r="M42" s="746"/>
      <c r="N42" s="746"/>
      <c r="O42" s="746"/>
      <c r="P42" s="746"/>
      <c r="Q42" s="747"/>
      <c r="R42" s="88"/>
      <c r="S42" s="89"/>
    </row>
    <row r="43" spans="1:25" s="26" customFormat="1" ht="12.75" customHeight="1" x14ac:dyDescent="0.2">
      <c r="A43" s="87"/>
      <c r="B43" s="605"/>
      <c r="C43" s="606"/>
      <c r="D43" s="606"/>
      <c r="E43" s="1022"/>
      <c r="F43" s="746" t="s">
        <v>165</v>
      </c>
      <c r="G43" s="746"/>
      <c r="H43" s="746" t="s">
        <v>166</v>
      </c>
      <c r="I43" s="747"/>
      <c r="J43" s="814" t="s">
        <v>167</v>
      </c>
      <c r="K43" s="815"/>
      <c r="L43" s="181"/>
      <c r="M43" s="181"/>
      <c r="N43" s="181"/>
      <c r="O43" s="181"/>
      <c r="P43" s="181"/>
      <c r="Q43" s="181"/>
      <c r="R43" s="182"/>
      <c r="S43" s="183"/>
    </row>
    <row r="44" spans="1:25" s="26" customFormat="1" ht="12.75" customHeight="1" x14ac:dyDescent="0.2">
      <c r="A44" s="87"/>
      <c r="B44" s="605"/>
      <c r="C44" s="606"/>
      <c r="D44" s="606"/>
      <c r="E44" s="1022"/>
      <c r="F44" s="746"/>
      <c r="G44" s="746"/>
      <c r="H44" s="746"/>
      <c r="I44" s="747"/>
      <c r="J44" s="745"/>
      <c r="K44" s="816"/>
      <c r="L44" s="182"/>
      <c r="M44" s="182"/>
      <c r="N44" s="182"/>
      <c r="O44" s="182"/>
      <c r="P44" s="182"/>
      <c r="Q44" s="182"/>
      <c r="R44" s="182"/>
      <c r="S44" s="183"/>
    </row>
    <row r="45" spans="1:25" s="26" customFormat="1" ht="13.5" customHeight="1" x14ac:dyDescent="0.2">
      <c r="A45" s="87"/>
      <c r="B45" s="570"/>
      <c r="C45" s="571"/>
      <c r="D45" s="571"/>
      <c r="E45" s="572"/>
      <c r="F45" s="747"/>
      <c r="G45" s="754"/>
      <c r="H45" s="747"/>
      <c r="I45" s="755"/>
      <c r="J45" s="746"/>
      <c r="K45" s="746"/>
      <c r="L45" s="185"/>
      <c r="M45" s="185"/>
      <c r="N45" s="185"/>
      <c r="O45" s="185"/>
      <c r="P45" s="185"/>
      <c r="Q45" s="185"/>
      <c r="R45" s="185"/>
      <c r="S45" s="186"/>
    </row>
    <row r="46" spans="1:25" s="26" customFormat="1" x14ac:dyDescent="0.2">
      <c r="A46" s="813"/>
      <c r="B46" s="584" t="s">
        <v>14</v>
      </c>
      <c r="C46" s="862"/>
      <c r="D46" s="862"/>
      <c r="E46" s="863"/>
      <c r="F46" s="494" t="s">
        <v>13</v>
      </c>
      <c r="G46" s="506"/>
      <c r="H46" s="506"/>
      <c r="I46" s="507"/>
      <c r="J46" s="494" t="s">
        <v>12</v>
      </c>
      <c r="K46" s="506"/>
      <c r="L46" s="506"/>
      <c r="M46" s="506"/>
      <c r="N46" s="507"/>
      <c r="O46" s="494"/>
      <c r="P46" s="506"/>
      <c r="Q46" s="506"/>
      <c r="R46" s="506"/>
      <c r="S46" s="612"/>
    </row>
    <row r="47" spans="1:25" s="26" customFormat="1" x14ac:dyDescent="0.2">
      <c r="A47" s="813"/>
      <c r="B47" s="953"/>
      <c r="C47" s="469"/>
      <c r="D47" s="469"/>
      <c r="E47" s="954"/>
      <c r="F47" s="494" t="s">
        <v>11</v>
      </c>
      <c r="G47" s="506"/>
      <c r="H47" s="506"/>
      <c r="I47" s="507"/>
      <c r="J47" s="508" t="s">
        <v>10</v>
      </c>
      <c r="K47" s="515"/>
      <c r="L47" s="494"/>
      <c r="M47" s="506"/>
      <c r="N47" s="507"/>
      <c r="O47" s="102" t="s">
        <v>9</v>
      </c>
      <c r="P47" s="494"/>
      <c r="Q47" s="506"/>
      <c r="R47" s="506"/>
      <c r="S47" s="612"/>
    </row>
    <row r="48" spans="1:25" s="26" customFormat="1" x14ac:dyDescent="0.2">
      <c r="A48" s="813"/>
      <c r="B48" s="955"/>
      <c r="C48" s="956"/>
      <c r="D48" s="956"/>
      <c r="E48" s="957"/>
      <c r="F48" s="494" t="s">
        <v>8</v>
      </c>
      <c r="G48" s="506"/>
      <c r="H48" s="506"/>
      <c r="I48" s="507"/>
      <c r="J48" s="565"/>
      <c r="K48" s="546"/>
      <c r="L48" s="546"/>
      <c r="M48" s="546"/>
      <c r="N48" s="546"/>
      <c r="O48" s="546"/>
      <c r="P48" s="546"/>
      <c r="Q48" s="546"/>
      <c r="R48" s="546"/>
      <c r="S48" s="1019"/>
    </row>
    <row r="49" spans="1:25" s="26" customFormat="1" x14ac:dyDescent="0.2">
      <c r="A49" s="267"/>
      <c r="B49" s="506" t="s">
        <v>7</v>
      </c>
      <c r="C49" s="506"/>
      <c r="D49" s="506"/>
      <c r="E49" s="507"/>
      <c r="F49" s="494" t="s">
        <v>6</v>
      </c>
      <c r="G49" s="507"/>
      <c r="H49" s="494"/>
      <c r="I49" s="506"/>
      <c r="J49" s="506"/>
      <c r="K49" s="507"/>
      <c r="L49" s="492" t="s">
        <v>5</v>
      </c>
      <c r="M49" s="492"/>
      <c r="N49" s="492"/>
      <c r="O49" s="609"/>
      <c r="P49" s="495"/>
      <c r="Q49" s="495"/>
      <c r="R49" s="495"/>
      <c r="S49" s="496"/>
    </row>
    <row r="50" spans="1:25" s="26" customFormat="1" ht="48" customHeight="1" x14ac:dyDescent="0.2">
      <c r="A50" s="268"/>
      <c r="B50" s="506" t="s">
        <v>66</v>
      </c>
      <c r="C50" s="506"/>
      <c r="D50" s="506"/>
      <c r="E50" s="507"/>
      <c r="F50" s="494" t="s">
        <v>6</v>
      </c>
      <c r="G50" s="507"/>
      <c r="H50" s="494"/>
      <c r="I50" s="506"/>
      <c r="J50" s="506"/>
      <c r="K50" s="506"/>
      <c r="L50" s="506"/>
      <c r="M50" s="506"/>
      <c r="N50" s="506"/>
      <c r="O50" s="506"/>
      <c r="P50" s="506"/>
      <c r="Q50" s="506"/>
      <c r="R50" s="506"/>
      <c r="S50" s="612"/>
    </row>
    <row r="51" spans="1:25" s="124" customFormat="1" ht="54.9" customHeight="1" thickBot="1" x14ac:dyDescent="0.25">
      <c r="A51" s="483" t="s">
        <v>3</v>
      </c>
      <c r="B51" s="484"/>
      <c r="C51" s="484"/>
      <c r="D51" s="484"/>
      <c r="E51" s="484"/>
      <c r="F51" s="1041"/>
      <c r="G51" s="1042"/>
      <c r="H51" s="1042"/>
      <c r="I51" s="1042"/>
      <c r="J51" s="1042"/>
      <c r="K51" s="1042"/>
      <c r="L51" s="1042"/>
      <c r="M51" s="1042"/>
      <c r="N51" s="1042"/>
      <c r="O51" s="1042"/>
      <c r="P51" s="1042"/>
      <c r="Q51" s="1042"/>
      <c r="R51" s="1042"/>
      <c r="S51" s="1043"/>
      <c r="T51" s="26"/>
      <c r="U51" s="26"/>
      <c r="V51" s="26"/>
      <c r="W51" s="26"/>
      <c r="X51" s="26"/>
      <c r="Y51" s="26"/>
    </row>
    <row r="52" spans="1:25" s="172" customFormat="1" ht="12.75" customHeight="1" x14ac:dyDescent="0.2">
      <c r="A52" s="269" t="s">
        <v>2</v>
      </c>
      <c r="B52" s="270"/>
      <c r="C52" s="270"/>
      <c r="D52" s="270"/>
      <c r="E52" s="270"/>
      <c r="F52" s="270"/>
      <c r="G52" s="270"/>
      <c r="H52" s="270"/>
      <c r="I52" s="270"/>
      <c r="J52" s="270"/>
      <c r="K52" s="270"/>
      <c r="L52" s="270"/>
      <c r="M52" s="270"/>
      <c r="N52" s="270"/>
      <c r="O52" s="270"/>
      <c r="P52" s="270"/>
      <c r="Q52" s="270"/>
      <c r="R52" s="270"/>
      <c r="S52" s="271"/>
      <c r="T52" s="26"/>
      <c r="U52" s="26"/>
      <c r="V52" s="26"/>
      <c r="W52" s="26"/>
      <c r="X52" s="26"/>
      <c r="Y52" s="26"/>
    </row>
    <row r="53" spans="1:25" s="124" customFormat="1" ht="12.75" customHeight="1" x14ac:dyDescent="0.2">
      <c r="A53" s="990" t="s">
        <v>61</v>
      </c>
      <c r="B53" s="990"/>
      <c r="C53" s="990"/>
      <c r="D53" s="990"/>
      <c r="E53" s="990"/>
      <c r="F53" s="990"/>
      <c r="G53" s="990"/>
      <c r="H53" s="990"/>
      <c r="I53" s="990"/>
      <c r="J53" s="990"/>
      <c r="K53" s="990"/>
      <c r="L53" s="990"/>
      <c r="M53" s="990"/>
      <c r="N53" s="990"/>
      <c r="O53" s="990"/>
      <c r="P53" s="990"/>
      <c r="Q53" s="990"/>
      <c r="R53" s="990"/>
      <c r="S53" s="258"/>
      <c r="T53" s="26"/>
      <c r="U53" s="26"/>
      <c r="V53" s="26"/>
      <c r="W53" s="26"/>
      <c r="X53" s="26"/>
      <c r="Y53" s="26"/>
    </row>
    <row r="54" spans="1:25" s="124" customFormat="1" ht="18.75" customHeight="1" x14ac:dyDescent="0.2">
      <c r="A54" s="469" t="s">
        <v>1</v>
      </c>
      <c r="B54" s="469"/>
      <c r="C54" s="469"/>
      <c r="D54" s="469"/>
      <c r="E54" s="469"/>
      <c r="F54" s="469"/>
      <c r="G54" s="469"/>
      <c r="H54" s="469"/>
      <c r="I54" s="469"/>
      <c r="J54" s="469"/>
      <c r="K54" s="469"/>
      <c r="L54" s="469"/>
      <c r="M54" s="469"/>
      <c r="N54" s="469"/>
      <c r="O54" s="469"/>
      <c r="P54" s="469"/>
      <c r="Q54" s="469"/>
      <c r="R54" s="38"/>
      <c r="S54" s="38"/>
      <c r="T54" s="26"/>
      <c r="U54" s="26"/>
      <c r="V54" s="26"/>
      <c r="W54" s="26"/>
      <c r="X54" s="26"/>
      <c r="Y54" s="26"/>
    </row>
    <row r="55" spans="1:25" s="124" customFormat="1" ht="21" customHeight="1" x14ac:dyDescent="0.2">
      <c r="A55" s="985" t="s">
        <v>315</v>
      </c>
      <c r="B55" s="985"/>
      <c r="C55" s="985"/>
      <c r="D55" s="985"/>
      <c r="E55" s="985"/>
      <c r="F55" s="985"/>
      <c r="G55" s="985"/>
      <c r="H55" s="985"/>
      <c r="I55" s="985"/>
      <c r="J55" s="985"/>
      <c r="K55" s="985"/>
      <c r="L55" s="985"/>
      <c r="M55" s="985"/>
      <c r="N55" s="985"/>
      <c r="O55" s="985"/>
      <c r="P55" s="985"/>
      <c r="Q55" s="985"/>
      <c r="R55" s="985"/>
      <c r="S55" s="985"/>
      <c r="T55" s="26"/>
      <c r="U55" s="26"/>
      <c r="V55" s="26"/>
      <c r="W55" s="26"/>
      <c r="X55" s="26"/>
      <c r="Y55" s="26"/>
    </row>
    <row r="56" spans="1:25" s="124" customFormat="1" ht="13.5" customHeight="1" x14ac:dyDescent="0.2">
      <c r="A56" s="985" t="s">
        <v>316</v>
      </c>
      <c r="B56" s="985"/>
      <c r="C56" s="985"/>
      <c r="D56" s="985"/>
      <c r="E56" s="985"/>
      <c r="F56" s="985"/>
      <c r="G56" s="985"/>
      <c r="H56" s="985"/>
      <c r="I56" s="985"/>
      <c r="J56" s="985"/>
      <c r="K56" s="985"/>
      <c r="L56" s="985"/>
      <c r="M56" s="985"/>
      <c r="N56" s="985"/>
      <c r="O56" s="985"/>
      <c r="P56" s="985"/>
      <c r="Q56" s="985"/>
      <c r="R56" s="985"/>
      <c r="S56" s="985"/>
      <c r="T56" s="26"/>
      <c r="U56" s="26"/>
      <c r="V56" s="26"/>
      <c r="W56" s="26"/>
      <c r="X56" s="26"/>
      <c r="Y56" s="26"/>
    </row>
    <row r="57" spans="1:25" s="124" customFormat="1" ht="18" customHeight="1" x14ac:dyDescent="0.2">
      <c r="A57" s="985" t="s">
        <v>317</v>
      </c>
      <c r="B57" s="985"/>
      <c r="C57" s="985"/>
      <c r="D57" s="985"/>
      <c r="E57" s="985"/>
      <c r="F57" s="985"/>
      <c r="G57" s="985"/>
      <c r="H57" s="985"/>
      <c r="I57" s="985"/>
      <c r="J57" s="985"/>
      <c r="K57" s="985"/>
      <c r="L57" s="985"/>
      <c r="M57" s="985"/>
      <c r="N57" s="985"/>
      <c r="O57" s="985"/>
      <c r="P57" s="985"/>
      <c r="Q57" s="985"/>
      <c r="R57" s="985"/>
      <c r="S57" s="985"/>
      <c r="T57" s="26"/>
      <c r="U57" s="26"/>
      <c r="V57" s="26"/>
      <c r="W57" s="26"/>
      <c r="X57" s="26"/>
      <c r="Y57" s="26"/>
    </row>
    <row r="58" spans="1:25" s="124" customFormat="1" ht="21.75" customHeight="1" x14ac:dyDescent="0.2">
      <c r="A58" s="985" t="s">
        <v>318</v>
      </c>
      <c r="B58" s="985"/>
      <c r="C58" s="985"/>
      <c r="D58" s="985"/>
      <c r="E58" s="985"/>
      <c r="F58" s="985"/>
      <c r="G58" s="985"/>
      <c r="H58" s="985"/>
      <c r="I58" s="985"/>
      <c r="J58" s="985"/>
      <c r="K58" s="985"/>
      <c r="L58" s="985"/>
      <c r="M58" s="985"/>
      <c r="N58" s="985"/>
      <c r="O58" s="985"/>
      <c r="P58" s="985"/>
      <c r="Q58" s="985"/>
      <c r="R58" s="985"/>
      <c r="S58" s="985"/>
      <c r="T58" s="26"/>
      <c r="U58" s="26"/>
      <c r="V58" s="26"/>
      <c r="W58" s="26"/>
      <c r="X58" s="26"/>
      <c r="Y58" s="26"/>
    </row>
    <row r="59" spans="1:25" ht="12.75" customHeight="1" x14ac:dyDescent="0.2">
      <c r="A59" s="990" t="s">
        <v>319</v>
      </c>
      <c r="B59" s="990"/>
      <c r="C59" s="990"/>
      <c r="D59" s="990"/>
      <c r="E59" s="990"/>
      <c r="F59" s="990"/>
      <c r="G59" s="990"/>
      <c r="H59" s="990"/>
      <c r="I59" s="990"/>
      <c r="J59" s="990"/>
      <c r="K59" s="990"/>
      <c r="L59" s="990"/>
      <c r="M59" s="990"/>
      <c r="N59" s="990"/>
      <c r="O59" s="990"/>
      <c r="P59" s="990"/>
      <c r="Q59" s="990"/>
      <c r="R59" s="990"/>
      <c r="S59" s="38"/>
    </row>
  </sheetData>
  <mergeCells count="135">
    <mergeCell ref="M4:N4"/>
    <mergeCell ref="O4:S4"/>
    <mergeCell ref="A13:A15"/>
    <mergeCell ref="B13:C13"/>
    <mergeCell ref="D13:G13"/>
    <mergeCell ref="H13:I15"/>
    <mergeCell ref="B14:C15"/>
    <mergeCell ref="D14:G15"/>
    <mergeCell ref="D11:E11"/>
    <mergeCell ref="A6:A12"/>
    <mergeCell ref="D6:S6"/>
    <mergeCell ref="D7:S7"/>
    <mergeCell ref="B11:C12"/>
    <mergeCell ref="F11:K11"/>
    <mergeCell ref="L11:M11"/>
    <mergeCell ref="N11:S11"/>
    <mergeCell ref="D12:E12"/>
    <mergeCell ref="F12:S12"/>
    <mergeCell ref="B6:C6"/>
    <mergeCell ref="B7:C7"/>
    <mergeCell ref="B8:C10"/>
    <mergeCell ref="I9:J9"/>
    <mergeCell ref="F26:G26"/>
    <mergeCell ref="H26:I26"/>
    <mergeCell ref="J26:K26"/>
    <mergeCell ref="L26:M26"/>
    <mergeCell ref="N26:O26"/>
    <mergeCell ref="P26:Q26"/>
    <mergeCell ref="B24:C25"/>
    <mergeCell ref="J22:K22"/>
    <mergeCell ref="P22:Q22"/>
    <mergeCell ref="B36:C37"/>
    <mergeCell ref="F38:G38"/>
    <mergeCell ref="A27:E29"/>
    <mergeCell ref="F27:M27"/>
    <mergeCell ref="N27:S27"/>
    <mergeCell ref="F28:G28"/>
    <mergeCell ref="H28:I28"/>
    <mergeCell ref="L28:M28"/>
    <mergeCell ref="N28:O28"/>
    <mergeCell ref="R28:S28"/>
    <mergeCell ref="B30:C31"/>
    <mergeCell ref="J28:K28"/>
    <mergeCell ref="P28:Q28"/>
    <mergeCell ref="A46:A48"/>
    <mergeCell ref="B46:E48"/>
    <mergeCell ref="F46:I46"/>
    <mergeCell ref="J46:N46"/>
    <mergeCell ref="O46:S46"/>
    <mergeCell ref="F47:I47"/>
    <mergeCell ref="J47:K47"/>
    <mergeCell ref="L47:N47"/>
    <mergeCell ref="A39:E39"/>
    <mergeCell ref="A51:E51"/>
    <mergeCell ref="F51:S51"/>
    <mergeCell ref="A53:R53"/>
    <mergeCell ref="A54:Q54"/>
    <mergeCell ref="A55:S55"/>
    <mergeCell ref="A56:S56"/>
    <mergeCell ref="A57:S57"/>
    <mergeCell ref="A58:S58"/>
    <mergeCell ref="A59:R59"/>
    <mergeCell ref="A16:S16"/>
    <mergeCell ref="B17:D17"/>
    <mergeCell ref="E17:G17"/>
    <mergeCell ref="H17:J17"/>
    <mergeCell ref="K17:M17"/>
    <mergeCell ref="N17:Q18"/>
    <mergeCell ref="R17:S18"/>
    <mergeCell ref="B18:D18"/>
    <mergeCell ref="E18:G18"/>
    <mergeCell ref="H18:J18"/>
    <mergeCell ref="K18:M18"/>
    <mergeCell ref="A19:F19"/>
    <mergeCell ref="G19:I19"/>
    <mergeCell ref="J19:Q19"/>
    <mergeCell ref="R19:S19"/>
    <mergeCell ref="B20:F20"/>
    <mergeCell ref="G20:I20"/>
    <mergeCell ref="J20:L20"/>
    <mergeCell ref="M20:S20"/>
    <mergeCell ref="A21:E23"/>
    <mergeCell ref="F21:G22"/>
    <mergeCell ref="H21:I22"/>
    <mergeCell ref="J21:Q21"/>
    <mergeCell ref="L22:M22"/>
    <mergeCell ref="N22:O22"/>
    <mergeCell ref="B50:E50"/>
    <mergeCell ref="F50:G50"/>
    <mergeCell ref="H50:S50"/>
    <mergeCell ref="H38:I38"/>
    <mergeCell ref="J38:K38"/>
    <mergeCell ref="L38:M38"/>
    <mergeCell ref="F39:S39"/>
    <mergeCell ref="B40:E45"/>
    <mergeCell ref="F40:G41"/>
    <mergeCell ref="H40:Q40"/>
    <mergeCell ref="H41:I41"/>
    <mergeCell ref="J41:K41"/>
    <mergeCell ref="L41:M41"/>
    <mergeCell ref="N41:O41"/>
    <mergeCell ref="P41:Q41"/>
    <mergeCell ref="F42:G42"/>
    <mergeCell ref="H42:I42"/>
    <mergeCell ref="J42:K42"/>
    <mergeCell ref="L42:M42"/>
    <mergeCell ref="N42:O42"/>
    <mergeCell ref="P42:Q42"/>
    <mergeCell ref="F43:G44"/>
    <mergeCell ref="H43:I44"/>
    <mergeCell ref="J43:K44"/>
    <mergeCell ref="U4:X7"/>
    <mergeCell ref="P47:S47"/>
    <mergeCell ref="F48:I48"/>
    <mergeCell ref="J48:S48"/>
    <mergeCell ref="B49:E49"/>
    <mergeCell ref="F49:G49"/>
    <mergeCell ref="H49:K49"/>
    <mergeCell ref="L49:N49"/>
    <mergeCell ref="O49:S49"/>
    <mergeCell ref="F45:G45"/>
    <mergeCell ref="H45:I45"/>
    <mergeCell ref="J45:K45"/>
    <mergeCell ref="F32:G32"/>
    <mergeCell ref="H32:I32"/>
    <mergeCell ref="J32:K32"/>
    <mergeCell ref="L32:M32"/>
    <mergeCell ref="N32:O32"/>
    <mergeCell ref="P32:Q32"/>
    <mergeCell ref="R32:S32"/>
    <mergeCell ref="A33:E35"/>
    <mergeCell ref="F33:G34"/>
    <mergeCell ref="H33:I34"/>
    <mergeCell ref="J33:K34"/>
    <mergeCell ref="L33:M34"/>
  </mergeCells>
  <phoneticPr fontId="2"/>
  <hyperlinks>
    <hyperlink ref="U4:X7" location="表示!Print_Area" display="表示戻りたい場合はクリック下さい" xr:uid="{00000000-0004-0000-0900-000000000000}"/>
  </hyperlinks>
  <printOptions horizontalCentered="1"/>
  <pageMargins left="0.98425196850393704" right="0.19685039370078741" top="0.19685039370078741" bottom="0" header="0.31496062992125984"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63"/>
  <sheetViews>
    <sheetView view="pageBreakPreview" zoomScale="98" zoomScaleNormal="100" zoomScaleSheetLayoutView="98" workbookViewId="0">
      <selection activeCell="T1" sqref="T1:Y1048576"/>
    </sheetView>
  </sheetViews>
  <sheetFormatPr defaultColWidth="4.77734375" defaultRowHeight="13.2" x14ac:dyDescent="0.2"/>
  <cols>
    <col min="1" max="1" width="3.21875" style="243" customWidth="1"/>
    <col min="2" max="5" width="3.88671875" style="243" customWidth="1"/>
    <col min="6" max="6" width="4.109375" style="243" customWidth="1"/>
    <col min="7" max="7" width="5.6640625" style="243" customWidth="1"/>
    <col min="8" max="8" width="4.109375" style="243" customWidth="1"/>
    <col min="9" max="9" width="5.6640625" style="243" customWidth="1"/>
    <col min="10" max="10" width="4.109375" style="243" customWidth="1"/>
    <col min="11" max="11" width="5.6640625" style="243" customWidth="1"/>
    <col min="12" max="12" width="4.109375" style="243" customWidth="1"/>
    <col min="13" max="13" width="5.6640625" style="243" customWidth="1"/>
    <col min="14" max="14" width="4.109375" style="243" customWidth="1"/>
    <col min="15" max="15" width="5.6640625" style="243" customWidth="1"/>
    <col min="16" max="16" width="4.109375" style="243" customWidth="1"/>
    <col min="17" max="17" width="5.6640625" style="243" customWidth="1"/>
    <col min="18" max="18" width="4.109375" style="243" customWidth="1"/>
    <col min="19" max="19" width="5.6640625" style="243" customWidth="1"/>
    <col min="20" max="25" width="4.6640625" style="26"/>
    <col min="26" max="251" width="4.77734375" style="243"/>
    <col min="252" max="252" width="3.21875" style="243" customWidth="1"/>
    <col min="253" max="256" width="3.88671875" style="243" customWidth="1"/>
    <col min="257" max="257" width="4.109375" style="243" customWidth="1"/>
    <col min="258" max="258" width="5.6640625" style="243" customWidth="1"/>
    <col min="259" max="259" width="4.109375" style="243" customWidth="1"/>
    <col min="260" max="260" width="5.6640625" style="243" customWidth="1"/>
    <col min="261" max="261" width="4.109375" style="243" customWidth="1"/>
    <col min="262" max="262" width="5.6640625" style="243" customWidth="1"/>
    <col min="263" max="263" width="4.109375" style="243" customWidth="1"/>
    <col min="264" max="264" width="5.6640625" style="243" customWidth="1"/>
    <col min="265" max="265" width="4.109375" style="243" customWidth="1"/>
    <col min="266" max="266" width="5.6640625" style="243" customWidth="1"/>
    <col min="267" max="267" width="4.109375" style="243" customWidth="1"/>
    <col min="268" max="268" width="5.6640625" style="243" customWidth="1"/>
    <col min="269" max="269" width="4.109375" style="243" customWidth="1"/>
    <col min="270" max="270" width="5.6640625" style="243" customWidth="1"/>
    <col min="271" max="507" width="4.77734375" style="243"/>
    <col min="508" max="508" width="3.21875" style="243" customWidth="1"/>
    <col min="509" max="512" width="3.88671875" style="243" customWidth="1"/>
    <col min="513" max="513" width="4.109375" style="243" customWidth="1"/>
    <col min="514" max="514" width="5.6640625" style="243" customWidth="1"/>
    <col min="515" max="515" width="4.109375" style="243" customWidth="1"/>
    <col min="516" max="516" width="5.6640625" style="243" customWidth="1"/>
    <col min="517" max="517" width="4.109375" style="243" customWidth="1"/>
    <col min="518" max="518" width="5.6640625" style="243" customWidth="1"/>
    <col min="519" max="519" width="4.109375" style="243" customWidth="1"/>
    <col min="520" max="520" width="5.6640625" style="243" customWidth="1"/>
    <col min="521" max="521" width="4.109375" style="243" customWidth="1"/>
    <col min="522" max="522" width="5.6640625" style="243" customWidth="1"/>
    <col min="523" max="523" width="4.109375" style="243" customWidth="1"/>
    <col min="524" max="524" width="5.6640625" style="243" customWidth="1"/>
    <col min="525" max="525" width="4.109375" style="243" customWidth="1"/>
    <col min="526" max="526" width="5.6640625" style="243" customWidth="1"/>
    <col min="527" max="763" width="4.77734375" style="243"/>
    <col min="764" max="764" width="3.21875" style="243" customWidth="1"/>
    <col min="765" max="768" width="3.88671875" style="243" customWidth="1"/>
    <col min="769" max="769" width="4.109375" style="243" customWidth="1"/>
    <col min="770" max="770" width="5.6640625" style="243" customWidth="1"/>
    <col min="771" max="771" width="4.109375" style="243" customWidth="1"/>
    <col min="772" max="772" width="5.6640625" style="243" customWidth="1"/>
    <col min="773" max="773" width="4.109375" style="243" customWidth="1"/>
    <col min="774" max="774" width="5.6640625" style="243" customWidth="1"/>
    <col min="775" max="775" width="4.109375" style="243" customWidth="1"/>
    <col min="776" max="776" width="5.6640625" style="243" customWidth="1"/>
    <col min="777" max="777" width="4.109375" style="243" customWidth="1"/>
    <col min="778" max="778" width="5.6640625" style="243" customWidth="1"/>
    <col min="779" max="779" width="4.109375" style="243" customWidth="1"/>
    <col min="780" max="780" width="5.6640625" style="243" customWidth="1"/>
    <col min="781" max="781" width="4.109375" style="243" customWidth="1"/>
    <col min="782" max="782" width="5.6640625" style="243" customWidth="1"/>
    <col min="783" max="1019" width="4.77734375" style="243"/>
    <col min="1020" max="1020" width="3.21875" style="243" customWidth="1"/>
    <col min="1021" max="1024" width="3.88671875" style="243" customWidth="1"/>
    <col min="1025" max="1025" width="4.109375" style="243" customWidth="1"/>
    <col min="1026" max="1026" width="5.6640625" style="243" customWidth="1"/>
    <col min="1027" max="1027" width="4.109375" style="243" customWidth="1"/>
    <col min="1028" max="1028" width="5.6640625" style="243" customWidth="1"/>
    <col min="1029" max="1029" width="4.109375" style="243" customWidth="1"/>
    <col min="1030" max="1030" width="5.6640625" style="243" customWidth="1"/>
    <col min="1031" max="1031" width="4.109375" style="243" customWidth="1"/>
    <col min="1032" max="1032" width="5.6640625" style="243" customWidth="1"/>
    <col min="1033" max="1033" width="4.109375" style="243" customWidth="1"/>
    <col min="1034" max="1034" width="5.6640625" style="243" customWidth="1"/>
    <col min="1035" max="1035" width="4.109375" style="243" customWidth="1"/>
    <col min="1036" max="1036" width="5.6640625" style="243" customWidth="1"/>
    <col min="1037" max="1037" width="4.109375" style="243" customWidth="1"/>
    <col min="1038" max="1038" width="5.6640625" style="243" customWidth="1"/>
    <col min="1039" max="1275" width="4.77734375" style="243"/>
    <col min="1276" max="1276" width="3.21875" style="243" customWidth="1"/>
    <col min="1277" max="1280" width="3.88671875" style="243" customWidth="1"/>
    <col min="1281" max="1281" width="4.109375" style="243" customWidth="1"/>
    <col min="1282" max="1282" width="5.6640625" style="243" customWidth="1"/>
    <col min="1283" max="1283" width="4.109375" style="243" customWidth="1"/>
    <col min="1284" max="1284" width="5.6640625" style="243" customWidth="1"/>
    <col min="1285" max="1285" width="4.109375" style="243" customWidth="1"/>
    <col min="1286" max="1286" width="5.6640625" style="243" customWidth="1"/>
    <col min="1287" max="1287" width="4.109375" style="243" customWidth="1"/>
    <col min="1288" max="1288" width="5.6640625" style="243" customWidth="1"/>
    <col min="1289" max="1289" width="4.109375" style="243" customWidth="1"/>
    <col min="1290" max="1290" width="5.6640625" style="243" customWidth="1"/>
    <col min="1291" max="1291" width="4.109375" style="243" customWidth="1"/>
    <col min="1292" max="1292" width="5.6640625" style="243" customWidth="1"/>
    <col min="1293" max="1293" width="4.109375" style="243" customWidth="1"/>
    <col min="1294" max="1294" width="5.6640625" style="243" customWidth="1"/>
    <col min="1295" max="1531" width="4.77734375" style="243"/>
    <col min="1532" max="1532" width="3.21875" style="243" customWidth="1"/>
    <col min="1533" max="1536" width="3.88671875" style="243" customWidth="1"/>
    <col min="1537" max="1537" width="4.109375" style="243" customWidth="1"/>
    <col min="1538" max="1538" width="5.6640625" style="243" customWidth="1"/>
    <col min="1539" max="1539" width="4.109375" style="243" customWidth="1"/>
    <col min="1540" max="1540" width="5.6640625" style="243" customWidth="1"/>
    <col min="1541" max="1541" width="4.109375" style="243" customWidth="1"/>
    <col min="1542" max="1542" width="5.6640625" style="243" customWidth="1"/>
    <col min="1543" max="1543" width="4.109375" style="243" customWidth="1"/>
    <col min="1544" max="1544" width="5.6640625" style="243" customWidth="1"/>
    <col min="1545" max="1545" width="4.109375" style="243" customWidth="1"/>
    <col min="1546" max="1546" width="5.6640625" style="243" customWidth="1"/>
    <col min="1547" max="1547" width="4.109375" style="243" customWidth="1"/>
    <col min="1548" max="1548" width="5.6640625" style="243" customWidth="1"/>
    <col min="1549" max="1549" width="4.109375" style="243" customWidth="1"/>
    <col min="1550" max="1550" width="5.6640625" style="243" customWidth="1"/>
    <col min="1551" max="1787" width="4.77734375" style="243"/>
    <col min="1788" max="1788" width="3.21875" style="243" customWidth="1"/>
    <col min="1789" max="1792" width="3.88671875" style="243" customWidth="1"/>
    <col min="1793" max="1793" width="4.109375" style="243" customWidth="1"/>
    <col min="1794" max="1794" width="5.6640625" style="243" customWidth="1"/>
    <col min="1795" max="1795" width="4.109375" style="243" customWidth="1"/>
    <col min="1796" max="1796" width="5.6640625" style="243" customWidth="1"/>
    <col min="1797" max="1797" width="4.109375" style="243" customWidth="1"/>
    <col min="1798" max="1798" width="5.6640625" style="243" customWidth="1"/>
    <col min="1799" max="1799" width="4.109375" style="243" customWidth="1"/>
    <col min="1800" max="1800" width="5.6640625" style="243" customWidth="1"/>
    <col min="1801" max="1801" width="4.109375" style="243" customWidth="1"/>
    <col min="1802" max="1802" width="5.6640625" style="243" customWidth="1"/>
    <col min="1803" max="1803" width="4.109375" style="243" customWidth="1"/>
    <col min="1804" max="1804" width="5.6640625" style="243" customWidth="1"/>
    <col min="1805" max="1805" width="4.109375" style="243" customWidth="1"/>
    <col min="1806" max="1806" width="5.6640625" style="243" customWidth="1"/>
    <col min="1807" max="2043" width="4.77734375" style="243"/>
    <col min="2044" max="2044" width="3.21875" style="243" customWidth="1"/>
    <col min="2045" max="2048" width="3.88671875" style="243" customWidth="1"/>
    <col min="2049" max="2049" width="4.109375" style="243" customWidth="1"/>
    <col min="2050" max="2050" width="5.6640625" style="243" customWidth="1"/>
    <col min="2051" max="2051" width="4.109375" style="243" customWidth="1"/>
    <col min="2052" max="2052" width="5.6640625" style="243" customWidth="1"/>
    <col min="2053" max="2053" width="4.109375" style="243" customWidth="1"/>
    <col min="2054" max="2054" width="5.6640625" style="243" customWidth="1"/>
    <col min="2055" max="2055" width="4.109375" style="243" customWidth="1"/>
    <col min="2056" max="2056" width="5.6640625" style="243" customWidth="1"/>
    <col min="2057" max="2057" width="4.109375" style="243" customWidth="1"/>
    <col min="2058" max="2058" width="5.6640625" style="243" customWidth="1"/>
    <col min="2059" max="2059" width="4.109375" style="243" customWidth="1"/>
    <col min="2060" max="2060" width="5.6640625" style="243" customWidth="1"/>
    <col min="2061" max="2061" width="4.109375" style="243" customWidth="1"/>
    <col min="2062" max="2062" width="5.6640625" style="243" customWidth="1"/>
    <col min="2063" max="2299" width="4.77734375" style="243"/>
    <col min="2300" max="2300" width="3.21875" style="243" customWidth="1"/>
    <col min="2301" max="2304" width="3.88671875" style="243" customWidth="1"/>
    <col min="2305" max="2305" width="4.109375" style="243" customWidth="1"/>
    <col min="2306" max="2306" width="5.6640625" style="243" customWidth="1"/>
    <col min="2307" max="2307" width="4.109375" style="243" customWidth="1"/>
    <col min="2308" max="2308" width="5.6640625" style="243" customWidth="1"/>
    <col min="2309" max="2309" width="4.109375" style="243" customWidth="1"/>
    <col min="2310" max="2310" width="5.6640625" style="243" customWidth="1"/>
    <col min="2311" max="2311" width="4.109375" style="243" customWidth="1"/>
    <col min="2312" max="2312" width="5.6640625" style="243" customWidth="1"/>
    <col min="2313" max="2313" width="4.109375" style="243" customWidth="1"/>
    <col min="2314" max="2314" width="5.6640625" style="243" customWidth="1"/>
    <col min="2315" max="2315" width="4.109375" style="243" customWidth="1"/>
    <col min="2316" max="2316" width="5.6640625" style="243" customWidth="1"/>
    <col min="2317" max="2317" width="4.109375" style="243" customWidth="1"/>
    <col min="2318" max="2318" width="5.6640625" style="243" customWidth="1"/>
    <col min="2319" max="2555" width="4.77734375" style="243"/>
    <col min="2556" max="2556" width="3.21875" style="243" customWidth="1"/>
    <col min="2557" max="2560" width="3.88671875" style="243" customWidth="1"/>
    <col min="2561" max="2561" width="4.109375" style="243" customWidth="1"/>
    <col min="2562" max="2562" width="5.6640625" style="243" customWidth="1"/>
    <col min="2563" max="2563" width="4.109375" style="243" customWidth="1"/>
    <col min="2564" max="2564" width="5.6640625" style="243" customWidth="1"/>
    <col min="2565" max="2565" width="4.109375" style="243" customWidth="1"/>
    <col min="2566" max="2566" width="5.6640625" style="243" customWidth="1"/>
    <col min="2567" max="2567" width="4.109375" style="243" customWidth="1"/>
    <col min="2568" max="2568" width="5.6640625" style="243" customWidth="1"/>
    <col min="2569" max="2569" width="4.109375" style="243" customWidth="1"/>
    <col min="2570" max="2570" width="5.6640625" style="243" customWidth="1"/>
    <col min="2571" max="2571" width="4.109375" style="243" customWidth="1"/>
    <col min="2572" max="2572" width="5.6640625" style="243" customWidth="1"/>
    <col min="2573" max="2573" width="4.109375" style="243" customWidth="1"/>
    <col min="2574" max="2574" width="5.6640625" style="243" customWidth="1"/>
    <col min="2575" max="2811" width="4.77734375" style="243"/>
    <col min="2812" max="2812" width="3.21875" style="243" customWidth="1"/>
    <col min="2813" max="2816" width="3.88671875" style="243" customWidth="1"/>
    <col min="2817" max="2817" width="4.109375" style="243" customWidth="1"/>
    <col min="2818" max="2818" width="5.6640625" style="243" customWidth="1"/>
    <col min="2819" max="2819" width="4.109375" style="243" customWidth="1"/>
    <col min="2820" max="2820" width="5.6640625" style="243" customWidth="1"/>
    <col min="2821" max="2821" width="4.109375" style="243" customWidth="1"/>
    <col min="2822" max="2822" width="5.6640625" style="243" customWidth="1"/>
    <col min="2823" max="2823" width="4.109375" style="243" customWidth="1"/>
    <col min="2824" max="2824" width="5.6640625" style="243" customWidth="1"/>
    <col min="2825" max="2825" width="4.109375" style="243" customWidth="1"/>
    <col min="2826" max="2826" width="5.6640625" style="243" customWidth="1"/>
    <col min="2827" max="2827" width="4.109375" style="243" customWidth="1"/>
    <col min="2828" max="2828" width="5.6640625" style="243" customWidth="1"/>
    <col min="2829" max="2829" width="4.109375" style="243" customWidth="1"/>
    <col min="2830" max="2830" width="5.6640625" style="243" customWidth="1"/>
    <col min="2831" max="3067" width="4.77734375" style="243"/>
    <col min="3068" max="3068" width="3.21875" style="243" customWidth="1"/>
    <col min="3069" max="3072" width="3.88671875" style="243" customWidth="1"/>
    <col min="3073" max="3073" width="4.109375" style="243" customWidth="1"/>
    <col min="3074" max="3074" width="5.6640625" style="243" customWidth="1"/>
    <col min="3075" max="3075" width="4.109375" style="243" customWidth="1"/>
    <col min="3076" max="3076" width="5.6640625" style="243" customWidth="1"/>
    <col min="3077" max="3077" width="4.109375" style="243" customWidth="1"/>
    <col min="3078" max="3078" width="5.6640625" style="243" customWidth="1"/>
    <col min="3079" max="3079" width="4.109375" style="243" customWidth="1"/>
    <col min="3080" max="3080" width="5.6640625" style="243" customWidth="1"/>
    <col min="3081" max="3081" width="4.109375" style="243" customWidth="1"/>
    <col min="3082" max="3082" width="5.6640625" style="243" customWidth="1"/>
    <col min="3083" max="3083" width="4.109375" style="243" customWidth="1"/>
    <col min="3084" max="3084" width="5.6640625" style="243" customWidth="1"/>
    <col min="3085" max="3085" width="4.109375" style="243" customWidth="1"/>
    <col min="3086" max="3086" width="5.6640625" style="243" customWidth="1"/>
    <col min="3087" max="3323" width="4.77734375" style="243"/>
    <col min="3324" max="3324" width="3.21875" style="243" customWidth="1"/>
    <col min="3325" max="3328" width="3.88671875" style="243" customWidth="1"/>
    <col min="3329" max="3329" width="4.109375" style="243" customWidth="1"/>
    <col min="3330" max="3330" width="5.6640625" style="243" customWidth="1"/>
    <col min="3331" max="3331" width="4.109375" style="243" customWidth="1"/>
    <col min="3332" max="3332" width="5.6640625" style="243" customWidth="1"/>
    <col min="3333" max="3333" width="4.109375" style="243" customWidth="1"/>
    <col min="3334" max="3334" width="5.6640625" style="243" customWidth="1"/>
    <col min="3335" max="3335" width="4.109375" style="243" customWidth="1"/>
    <col min="3336" max="3336" width="5.6640625" style="243" customWidth="1"/>
    <col min="3337" max="3337" width="4.109375" style="243" customWidth="1"/>
    <col min="3338" max="3338" width="5.6640625" style="243" customWidth="1"/>
    <col min="3339" max="3339" width="4.109375" style="243" customWidth="1"/>
    <col min="3340" max="3340" width="5.6640625" style="243" customWidth="1"/>
    <col min="3341" max="3341" width="4.109375" style="243" customWidth="1"/>
    <col min="3342" max="3342" width="5.6640625" style="243" customWidth="1"/>
    <col min="3343" max="3579" width="4.77734375" style="243"/>
    <col min="3580" max="3580" width="3.21875" style="243" customWidth="1"/>
    <col min="3581" max="3584" width="3.88671875" style="243" customWidth="1"/>
    <col min="3585" max="3585" width="4.109375" style="243" customWidth="1"/>
    <col min="3586" max="3586" width="5.6640625" style="243" customWidth="1"/>
    <col min="3587" max="3587" width="4.109375" style="243" customWidth="1"/>
    <col min="3588" max="3588" width="5.6640625" style="243" customWidth="1"/>
    <col min="3589" max="3589" width="4.109375" style="243" customWidth="1"/>
    <col min="3590" max="3590" width="5.6640625" style="243" customWidth="1"/>
    <col min="3591" max="3591" width="4.109375" style="243" customWidth="1"/>
    <col min="3592" max="3592" width="5.6640625" style="243" customWidth="1"/>
    <col min="3593" max="3593" width="4.109375" style="243" customWidth="1"/>
    <col min="3594" max="3594" width="5.6640625" style="243" customWidth="1"/>
    <col min="3595" max="3595" width="4.109375" style="243" customWidth="1"/>
    <col min="3596" max="3596" width="5.6640625" style="243" customWidth="1"/>
    <col min="3597" max="3597" width="4.109375" style="243" customWidth="1"/>
    <col min="3598" max="3598" width="5.6640625" style="243" customWidth="1"/>
    <col min="3599" max="3835" width="4.77734375" style="243"/>
    <col min="3836" max="3836" width="3.21875" style="243" customWidth="1"/>
    <col min="3837" max="3840" width="3.88671875" style="243" customWidth="1"/>
    <col min="3841" max="3841" width="4.109375" style="243" customWidth="1"/>
    <col min="3842" max="3842" width="5.6640625" style="243" customWidth="1"/>
    <col min="3843" max="3843" width="4.109375" style="243" customWidth="1"/>
    <col min="3844" max="3844" width="5.6640625" style="243" customWidth="1"/>
    <col min="3845" max="3845" width="4.109375" style="243" customWidth="1"/>
    <col min="3846" max="3846" width="5.6640625" style="243" customWidth="1"/>
    <col min="3847" max="3847" width="4.109375" style="243" customWidth="1"/>
    <col min="3848" max="3848" width="5.6640625" style="243" customWidth="1"/>
    <col min="3849" max="3849" width="4.109375" style="243" customWidth="1"/>
    <col min="3850" max="3850" width="5.6640625" style="243" customWidth="1"/>
    <col min="3851" max="3851" width="4.109375" style="243" customWidth="1"/>
    <col min="3852" max="3852" width="5.6640625" style="243" customWidth="1"/>
    <col min="3853" max="3853" width="4.109375" style="243" customWidth="1"/>
    <col min="3854" max="3854" width="5.6640625" style="243" customWidth="1"/>
    <col min="3855" max="4091" width="4.77734375" style="243"/>
    <col min="4092" max="4092" width="3.21875" style="243" customWidth="1"/>
    <col min="4093" max="4096" width="3.88671875" style="243" customWidth="1"/>
    <col min="4097" max="4097" width="4.109375" style="243" customWidth="1"/>
    <col min="4098" max="4098" width="5.6640625" style="243" customWidth="1"/>
    <col min="4099" max="4099" width="4.109375" style="243" customWidth="1"/>
    <col min="4100" max="4100" width="5.6640625" style="243" customWidth="1"/>
    <col min="4101" max="4101" width="4.109375" style="243" customWidth="1"/>
    <col min="4102" max="4102" width="5.6640625" style="243" customWidth="1"/>
    <col min="4103" max="4103" width="4.109375" style="243" customWidth="1"/>
    <col min="4104" max="4104" width="5.6640625" style="243" customWidth="1"/>
    <col min="4105" max="4105" width="4.109375" style="243" customWidth="1"/>
    <col min="4106" max="4106" width="5.6640625" style="243" customWidth="1"/>
    <col min="4107" max="4107" width="4.109375" style="243" customWidth="1"/>
    <col min="4108" max="4108" width="5.6640625" style="243" customWidth="1"/>
    <col min="4109" max="4109" width="4.109375" style="243" customWidth="1"/>
    <col min="4110" max="4110" width="5.6640625" style="243" customWidth="1"/>
    <col min="4111" max="4347" width="4.77734375" style="243"/>
    <col min="4348" max="4348" width="3.21875" style="243" customWidth="1"/>
    <col min="4349" max="4352" width="3.88671875" style="243" customWidth="1"/>
    <col min="4353" max="4353" width="4.109375" style="243" customWidth="1"/>
    <col min="4354" max="4354" width="5.6640625" style="243" customWidth="1"/>
    <col min="4355" max="4355" width="4.109375" style="243" customWidth="1"/>
    <col min="4356" max="4356" width="5.6640625" style="243" customWidth="1"/>
    <col min="4357" max="4357" width="4.109375" style="243" customWidth="1"/>
    <col min="4358" max="4358" width="5.6640625" style="243" customWidth="1"/>
    <col min="4359" max="4359" width="4.109375" style="243" customWidth="1"/>
    <col min="4360" max="4360" width="5.6640625" style="243" customWidth="1"/>
    <col min="4361" max="4361" width="4.109375" style="243" customWidth="1"/>
    <col min="4362" max="4362" width="5.6640625" style="243" customWidth="1"/>
    <col min="4363" max="4363" width="4.109375" style="243" customWidth="1"/>
    <col min="4364" max="4364" width="5.6640625" style="243" customWidth="1"/>
    <col min="4365" max="4365" width="4.109375" style="243" customWidth="1"/>
    <col min="4366" max="4366" width="5.6640625" style="243" customWidth="1"/>
    <col min="4367" max="4603" width="4.77734375" style="243"/>
    <col min="4604" max="4604" width="3.21875" style="243" customWidth="1"/>
    <col min="4605" max="4608" width="3.88671875" style="243" customWidth="1"/>
    <col min="4609" max="4609" width="4.109375" style="243" customWidth="1"/>
    <col min="4610" max="4610" width="5.6640625" style="243" customWidth="1"/>
    <col min="4611" max="4611" width="4.109375" style="243" customWidth="1"/>
    <col min="4612" max="4612" width="5.6640625" style="243" customWidth="1"/>
    <col min="4613" max="4613" width="4.109375" style="243" customWidth="1"/>
    <col min="4614" max="4614" width="5.6640625" style="243" customWidth="1"/>
    <col min="4615" max="4615" width="4.109375" style="243" customWidth="1"/>
    <col min="4616" max="4616" width="5.6640625" style="243" customWidth="1"/>
    <col min="4617" max="4617" width="4.109375" style="243" customWidth="1"/>
    <col min="4618" max="4618" width="5.6640625" style="243" customWidth="1"/>
    <col min="4619" max="4619" width="4.109375" style="243" customWidth="1"/>
    <col min="4620" max="4620" width="5.6640625" style="243" customWidth="1"/>
    <col min="4621" max="4621" width="4.109375" style="243" customWidth="1"/>
    <col min="4622" max="4622" width="5.6640625" style="243" customWidth="1"/>
    <col min="4623" max="4859" width="4.77734375" style="243"/>
    <col min="4860" max="4860" width="3.21875" style="243" customWidth="1"/>
    <col min="4861" max="4864" width="3.88671875" style="243" customWidth="1"/>
    <col min="4865" max="4865" width="4.109375" style="243" customWidth="1"/>
    <col min="4866" max="4866" width="5.6640625" style="243" customWidth="1"/>
    <col min="4867" max="4867" width="4.109375" style="243" customWidth="1"/>
    <col min="4868" max="4868" width="5.6640625" style="243" customWidth="1"/>
    <col min="4869" max="4869" width="4.109375" style="243" customWidth="1"/>
    <col min="4870" max="4870" width="5.6640625" style="243" customWidth="1"/>
    <col min="4871" max="4871" width="4.109375" style="243" customWidth="1"/>
    <col min="4872" max="4872" width="5.6640625" style="243" customWidth="1"/>
    <col min="4873" max="4873" width="4.109375" style="243" customWidth="1"/>
    <col min="4874" max="4874" width="5.6640625" style="243" customWidth="1"/>
    <col min="4875" max="4875" width="4.109375" style="243" customWidth="1"/>
    <col min="4876" max="4876" width="5.6640625" style="243" customWidth="1"/>
    <col min="4877" max="4877" width="4.109375" style="243" customWidth="1"/>
    <col min="4878" max="4878" width="5.6640625" style="243" customWidth="1"/>
    <col min="4879" max="5115" width="4.77734375" style="243"/>
    <col min="5116" max="5116" width="3.21875" style="243" customWidth="1"/>
    <col min="5117" max="5120" width="3.88671875" style="243" customWidth="1"/>
    <col min="5121" max="5121" width="4.109375" style="243" customWidth="1"/>
    <col min="5122" max="5122" width="5.6640625" style="243" customWidth="1"/>
    <col min="5123" max="5123" width="4.109375" style="243" customWidth="1"/>
    <col min="5124" max="5124" width="5.6640625" style="243" customWidth="1"/>
    <col min="5125" max="5125" width="4.109375" style="243" customWidth="1"/>
    <col min="5126" max="5126" width="5.6640625" style="243" customWidth="1"/>
    <col min="5127" max="5127" width="4.109375" style="243" customWidth="1"/>
    <col min="5128" max="5128" width="5.6640625" style="243" customWidth="1"/>
    <col min="5129" max="5129" width="4.109375" style="243" customWidth="1"/>
    <col min="5130" max="5130" width="5.6640625" style="243" customWidth="1"/>
    <col min="5131" max="5131" width="4.109375" style="243" customWidth="1"/>
    <col min="5132" max="5132" width="5.6640625" style="243" customWidth="1"/>
    <col min="5133" max="5133" width="4.109375" style="243" customWidth="1"/>
    <col min="5134" max="5134" width="5.6640625" style="243" customWidth="1"/>
    <col min="5135" max="5371" width="4.77734375" style="243"/>
    <col min="5372" max="5372" width="3.21875" style="243" customWidth="1"/>
    <col min="5373" max="5376" width="3.88671875" style="243" customWidth="1"/>
    <col min="5377" max="5377" width="4.109375" style="243" customWidth="1"/>
    <col min="5378" max="5378" width="5.6640625" style="243" customWidth="1"/>
    <col min="5379" max="5379" width="4.109375" style="243" customWidth="1"/>
    <col min="5380" max="5380" width="5.6640625" style="243" customWidth="1"/>
    <col min="5381" max="5381" width="4.109375" style="243" customWidth="1"/>
    <col min="5382" max="5382" width="5.6640625" style="243" customWidth="1"/>
    <col min="5383" max="5383" width="4.109375" style="243" customWidth="1"/>
    <col min="5384" max="5384" width="5.6640625" style="243" customWidth="1"/>
    <col min="5385" max="5385" width="4.109375" style="243" customWidth="1"/>
    <col min="5386" max="5386" width="5.6640625" style="243" customWidth="1"/>
    <col min="5387" max="5387" width="4.109375" style="243" customWidth="1"/>
    <col min="5388" max="5388" width="5.6640625" style="243" customWidth="1"/>
    <col min="5389" max="5389" width="4.109375" style="243" customWidth="1"/>
    <col min="5390" max="5390" width="5.6640625" style="243" customWidth="1"/>
    <col min="5391" max="5627" width="4.77734375" style="243"/>
    <col min="5628" max="5628" width="3.21875" style="243" customWidth="1"/>
    <col min="5629" max="5632" width="3.88671875" style="243" customWidth="1"/>
    <col min="5633" max="5633" width="4.109375" style="243" customWidth="1"/>
    <col min="5634" max="5634" width="5.6640625" style="243" customWidth="1"/>
    <col min="5635" max="5635" width="4.109375" style="243" customWidth="1"/>
    <col min="5636" max="5636" width="5.6640625" style="243" customWidth="1"/>
    <col min="5637" max="5637" width="4.109375" style="243" customWidth="1"/>
    <col min="5638" max="5638" width="5.6640625" style="243" customWidth="1"/>
    <col min="5639" max="5639" width="4.109375" style="243" customWidth="1"/>
    <col min="5640" max="5640" width="5.6640625" style="243" customWidth="1"/>
    <col min="5641" max="5641" width="4.109375" style="243" customWidth="1"/>
    <col min="5642" max="5642" width="5.6640625" style="243" customWidth="1"/>
    <col min="5643" max="5643" width="4.109375" style="243" customWidth="1"/>
    <col min="5644" max="5644" width="5.6640625" style="243" customWidth="1"/>
    <col min="5645" max="5645" width="4.109375" style="243" customWidth="1"/>
    <col min="5646" max="5646" width="5.6640625" style="243" customWidth="1"/>
    <col min="5647" max="5883" width="4.77734375" style="243"/>
    <col min="5884" max="5884" width="3.21875" style="243" customWidth="1"/>
    <col min="5885" max="5888" width="3.88671875" style="243" customWidth="1"/>
    <col min="5889" max="5889" width="4.109375" style="243" customWidth="1"/>
    <col min="5890" max="5890" width="5.6640625" style="243" customWidth="1"/>
    <col min="5891" max="5891" width="4.109375" style="243" customWidth="1"/>
    <col min="5892" max="5892" width="5.6640625" style="243" customWidth="1"/>
    <col min="5893" max="5893" width="4.109375" style="243" customWidth="1"/>
    <col min="5894" max="5894" width="5.6640625" style="243" customWidth="1"/>
    <col min="5895" max="5895" width="4.109375" style="243" customWidth="1"/>
    <col min="5896" max="5896" width="5.6640625" style="243" customWidth="1"/>
    <col min="5897" max="5897" width="4.109375" style="243" customWidth="1"/>
    <col min="5898" max="5898" width="5.6640625" style="243" customWidth="1"/>
    <col min="5899" max="5899" width="4.109375" style="243" customWidth="1"/>
    <col min="5900" max="5900" width="5.6640625" style="243" customWidth="1"/>
    <col min="5901" max="5901" width="4.109375" style="243" customWidth="1"/>
    <col min="5902" max="5902" width="5.6640625" style="243" customWidth="1"/>
    <col min="5903" max="6139" width="4.77734375" style="243"/>
    <col min="6140" max="6140" width="3.21875" style="243" customWidth="1"/>
    <col min="6141" max="6144" width="3.88671875" style="243" customWidth="1"/>
    <col min="6145" max="6145" width="4.109375" style="243" customWidth="1"/>
    <col min="6146" max="6146" width="5.6640625" style="243" customWidth="1"/>
    <col min="6147" max="6147" width="4.109375" style="243" customWidth="1"/>
    <col min="6148" max="6148" width="5.6640625" style="243" customWidth="1"/>
    <col min="6149" max="6149" width="4.109375" style="243" customWidth="1"/>
    <col min="6150" max="6150" width="5.6640625" style="243" customWidth="1"/>
    <col min="6151" max="6151" width="4.109375" style="243" customWidth="1"/>
    <col min="6152" max="6152" width="5.6640625" style="243" customWidth="1"/>
    <col min="6153" max="6153" width="4.109375" style="243" customWidth="1"/>
    <col min="6154" max="6154" width="5.6640625" style="243" customWidth="1"/>
    <col min="6155" max="6155" width="4.109375" style="243" customWidth="1"/>
    <col min="6156" max="6156" width="5.6640625" style="243" customWidth="1"/>
    <col min="6157" max="6157" width="4.109375" style="243" customWidth="1"/>
    <col min="6158" max="6158" width="5.6640625" style="243" customWidth="1"/>
    <col min="6159" max="6395" width="4.77734375" style="243"/>
    <col min="6396" max="6396" width="3.21875" style="243" customWidth="1"/>
    <col min="6397" max="6400" width="3.88671875" style="243" customWidth="1"/>
    <col min="6401" max="6401" width="4.109375" style="243" customWidth="1"/>
    <col min="6402" max="6402" width="5.6640625" style="243" customWidth="1"/>
    <col min="6403" max="6403" width="4.109375" style="243" customWidth="1"/>
    <col min="6404" max="6404" width="5.6640625" style="243" customWidth="1"/>
    <col min="6405" max="6405" width="4.109375" style="243" customWidth="1"/>
    <col min="6406" max="6406" width="5.6640625" style="243" customWidth="1"/>
    <col min="6407" max="6407" width="4.109375" style="243" customWidth="1"/>
    <col min="6408" max="6408" width="5.6640625" style="243" customWidth="1"/>
    <col min="6409" max="6409" width="4.109375" style="243" customWidth="1"/>
    <col min="6410" max="6410" width="5.6640625" style="243" customWidth="1"/>
    <col min="6411" max="6411" width="4.109375" style="243" customWidth="1"/>
    <col min="6412" max="6412" width="5.6640625" style="243" customWidth="1"/>
    <col min="6413" max="6413" width="4.109375" style="243" customWidth="1"/>
    <col min="6414" max="6414" width="5.6640625" style="243" customWidth="1"/>
    <col min="6415" max="6651" width="4.77734375" style="243"/>
    <col min="6652" max="6652" width="3.21875" style="243" customWidth="1"/>
    <col min="6653" max="6656" width="3.88671875" style="243" customWidth="1"/>
    <col min="6657" max="6657" width="4.109375" style="243" customWidth="1"/>
    <col min="6658" max="6658" width="5.6640625" style="243" customWidth="1"/>
    <col min="6659" max="6659" width="4.109375" style="243" customWidth="1"/>
    <col min="6660" max="6660" width="5.6640625" style="243" customWidth="1"/>
    <col min="6661" max="6661" width="4.109375" style="243" customWidth="1"/>
    <col min="6662" max="6662" width="5.6640625" style="243" customWidth="1"/>
    <col min="6663" max="6663" width="4.109375" style="243" customWidth="1"/>
    <col min="6664" max="6664" width="5.6640625" style="243" customWidth="1"/>
    <col min="6665" max="6665" width="4.109375" style="243" customWidth="1"/>
    <col min="6666" max="6666" width="5.6640625" style="243" customWidth="1"/>
    <col min="6667" max="6667" width="4.109375" style="243" customWidth="1"/>
    <col min="6668" max="6668" width="5.6640625" style="243" customWidth="1"/>
    <col min="6669" max="6669" width="4.109375" style="243" customWidth="1"/>
    <col min="6670" max="6670" width="5.6640625" style="243" customWidth="1"/>
    <col min="6671" max="6907" width="4.77734375" style="243"/>
    <col min="6908" max="6908" width="3.21875" style="243" customWidth="1"/>
    <col min="6909" max="6912" width="3.88671875" style="243" customWidth="1"/>
    <col min="6913" max="6913" width="4.109375" style="243" customWidth="1"/>
    <col min="6914" max="6914" width="5.6640625" style="243" customWidth="1"/>
    <col min="6915" max="6915" width="4.109375" style="243" customWidth="1"/>
    <col min="6916" max="6916" width="5.6640625" style="243" customWidth="1"/>
    <col min="6917" max="6917" width="4.109375" style="243" customWidth="1"/>
    <col min="6918" max="6918" width="5.6640625" style="243" customWidth="1"/>
    <col min="6919" max="6919" width="4.109375" style="243" customWidth="1"/>
    <col min="6920" max="6920" width="5.6640625" style="243" customWidth="1"/>
    <col min="6921" max="6921" width="4.109375" style="243" customWidth="1"/>
    <col min="6922" max="6922" width="5.6640625" style="243" customWidth="1"/>
    <col min="6923" max="6923" width="4.109375" style="243" customWidth="1"/>
    <col min="6924" max="6924" width="5.6640625" style="243" customWidth="1"/>
    <col min="6925" max="6925" width="4.109375" style="243" customWidth="1"/>
    <col min="6926" max="6926" width="5.6640625" style="243" customWidth="1"/>
    <col min="6927" max="7163" width="4.77734375" style="243"/>
    <col min="7164" max="7164" width="3.21875" style="243" customWidth="1"/>
    <col min="7165" max="7168" width="3.88671875" style="243" customWidth="1"/>
    <col min="7169" max="7169" width="4.109375" style="243" customWidth="1"/>
    <col min="7170" max="7170" width="5.6640625" style="243" customWidth="1"/>
    <col min="7171" max="7171" width="4.109375" style="243" customWidth="1"/>
    <col min="7172" max="7172" width="5.6640625" style="243" customWidth="1"/>
    <col min="7173" max="7173" width="4.109375" style="243" customWidth="1"/>
    <col min="7174" max="7174" width="5.6640625" style="243" customWidth="1"/>
    <col min="7175" max="7175" width="4.109375" style="243" customWidth="1"/>
    <col min="7176" max="7176" width="5.6640625" style="243" customWidth="1"/>
    <col min="7177" max="7177" width="4.109375" style="243" customWidth="1"/>
    <col min="7178" max="7178" width="5.6640625" style="243" customWidth="1"/>
    <col min="7179" max="7179" width="4.109375" style="243" customWidth="1"/>
    <col min="7180" max="7180" width="5.6640625" style="243" customWidth="1"/>
    <col min="7181" max="7181" width="4.109375" style="243" customWidth="1"/>
    <col min="7182" max="7182" width="5.6640625" style="243" customWidth="1"/>
    <col min="7183" max="7419" width="4.77734375" style="243"/>
    <col min="7420" max="7420" width="3.21875" style="243" customWidth="1"/>
    <col min="7421" max="7424" width="3.88671875" style="243" customWidth="1"/>
    <col min="7425" max="7425" width="4.109375" style="243" customWidth="1"/>
    <col min="7426" max="7426" width="5.6640625" style="243" customWidth="1"/>
    <col min="7427" max="7427" width="4.109375" style="243" customWidth="1"/>
    <col min="7428" max="7428" width="5.6640625" style="243" customWidth="1"/>
    <col min="7429" max="7429" width="4.109375" style="243" customWidth="1"/>
    <col min="7430" max="7430" width="5.6640625" style="243" customWidth="1"/>
    <col min="7431" max="7431" width="4.109375" style="243" customWidth="1"/>
    <col min="7432" max="7432" width="5.6640625" style="243" customWidth="1"/>
    <col min="7433" max="7433" width="4.109375" style="243" customWidth="1"/>
    <col min="7434" max="7434" width="5.6640625" style="243" customWidth="1"/>
    <col min="7435" max="7435" width="4.109375" style="243" customWidth="1"/>
    <col min="7436" max="7436" width="5.6640625" style="243" customWidth="1"/>
    <col min="7437" max="7437" width="4.109375" style="243" customWidth="1"/>
    <col min="7438" max="7438" width="5.6640625" style="243" customWidth="1"/>
    <col min="7439" max="7675" width="4.77734375" style="243"/>
    <col min="7676" max="7676" width="3.21875" style="243" customWidth="1"/>
    <col min="7677" max="7680" width="3.88671875" style="243" customWidth="1"/>
    <col min="7681" max="7681" width="4.109375" style="243" customWidth="1"/>
    <col min="7682" max="7682" width="5.6640625" style="243" customWidth="1"/>
    <col min="7683" max="7683" width="4.109375" style="243" customWidth="1"/>
    <col min="7684" max="7684" width="5.6640625" style="243" customWidth="1"/>
    <col min="7685" max="7685" width="4.109375" style="243" customWidth="1"/>
    <col min="7686" max="7686" width="5.6640625" style="243" customWidth="1"/>
    <col min="7687" max="7687" width="4.109375" style="243" customWidth="1"/>
    <col min="7688" max="7688" width="5.6640625" style="243" customWidth="1"/>
    <col min="7689" max="7689" width="4.109375" style="243" customWidth="1"/>
    <col min="7690" max="7690" width="5.6640625" style="243" customWidth="1"/>
    <col min="7691" max="7691" width="4.109375" style="243" customWidth="1"/>
    <col min="7692" max="7692" width="5.6640625" style="243" customWidth="1"/>
    <col min="7693" max="7693" width="4.109375" style="243" customWidth="1"/>
    <col min="7694" max="7694" width="5.6640625" style="243" customWidth="1"/>
    <col min="7695" max="7931" width="4.77734375" style="243"/>
    <col min="7932" max="7932" width="3.21875" style="243" customWidth="1"/>
    <col min="7933" max="7936" width="3.88671875" style="243" customWidth="1"/>
    <col min="7937" max="7937" width="4.109375" style="243" customWidth="1"/>
    <col min="7938" max="7938" width="5.6640625" style="243" customWidth="1"/>
    <col min="7939" max="7939" width="4.109375" style="243" customWidth="1"/>
    <col min="7940" max="7940" width="5.6640625" style="243" customWidth="1"/>
    <col min="7941" max="7941" width="4.109375" style="243" customWidth="1"/>
    <col min="7942" max="7942" width="5.6640625" style="243" customWidth="1"/>
    <col min="7943" max="7943" width="4.109375" style="243" customWidth="1"/>
    <col min="7944" max="7944" width="5.6640625" style="243" customWidth="1"/>
    <col min="7945" max="7945" width="4.109375" style="243" customWidth="1"/>
    <col min="7946" max="7946" width="5.6640625" style="243" customWidth="1"/>
    <col min="7947" max="7947" width="4.109375" style="243" customWidth="1"/>
    <col min="7948" max="7948" width="5.6640625" style="243" customWidth="1"/>
    <col min="7949" max="7949" width="4.109375" style="243" customWidth="1"/>
    <col min="7950" max="7950" width="5.6640625" style="243" customWidth="1"/>
    <col min="7951" max="8187" width="4.77734375" style="243"/>
    <col min="8188" max="8188" width="3.21875" style="243" customWidth="1"/>
    <col min="8189" max="8192" width="3.88671875" style="243" customWidth="1"/>
    <col min="8193" max="8193" width="4.109375" style="243" customWidth="1"/>
    <col min="8194" max="8194" width="5.6640625" style="243" customWidth="1"/>
    <col min="8195" max="8195" width="4.109375" style="243" customWidth="1"/>
    <col min="8196" max="8196" width="5.6640625" style="243" customWidth="1"/>
    <col min="8197" max="8197" width="4.109375" style="243" customWidth="1"/>
    <col min="8198" max="8198" width="5.6640625" style="243" customWidth="1"/>
    <col min="8199" max="8199" width="4.109375" style="243" customWidth="1"/>
    <col min="8200" max="8200" width="5.6640625" style="243" customWidth="1"/>
    <col min="8201" max="8201" width="4.109375" style="243" customWidth="1"/>
    <col min="8202" max="8202" width="5.6640625" style="243" customWidth="1"/>
    <col min="8203" max="8203" width="4.109375" style="243" customWidth="1"/>
    <col min="8204" max="8204" width="5.6640625" style="243" customWidth="1"/>
    <col min="8205" max="8205" width="4.109375" style="243" customWidth="1"/>
    <col min="8206" max="8206" width="5.6640625" style="243" customWidth="1"/>
    <col min="8207" max="8443" width="4.77734375" style="243"/>
    <col min="8444" max="8444" width="3.21875" style="243" customWidth="1"/>
    <col min="8445" max="8448" width="3.88671875" style="243" customWidth="1"/>
    <col min="8449" max="8449" width="4.109375" style="243" customWidth="1"/>
    <col min="8450" max="8450" width="5.6640625" style="243" customWidth="1"/>
    <col min="8451" max="8451" width="4.109375" style="243" customWidth="1"/>
    <col min="8452" max="8452" width="5.6640625" style="243" customWidth="1"/>
    <col min="8453" max="8453" width="4.109375" style="243" customWidth="1"/>
    <col min="8454" max="8454" width="5.6640625" style="243" customWidth="1"/>
    <col min="8455" max="8455" width="4.109375" style="243" customWidth="1"/>
    <col min="8456" max="8456" width="5.6640625" style="243" customWidth="1"/>
    <col min="8457" max="8457" width="4.109375" style="243" customWidth="1"/>
    <col min="8458" max="8458" width="5.6640625" style="243" customWidth="1"/>
    <col min="8459" max="8459" width="4.109375" style="243" customWidth="1"/>
    <col min="8460" max="8460" width="5.6640625" style="243" customWidth="1"/>
    <col min="8461" max="8461" width="4.109375" style="243" customWidth="1"/>
    <col min="8462" max="8462" width="5.6640625" style="243" customWidth="1"/>
    <col min="8463" max="8699" width="4.77734375" style="243"/>
    <col min="8700" max="8700" width="3.21875" style="243" customWidth="1"/>
    <col min="8701" max="8704" width="3.88671875" style="243" customWidth="1"/>
    <col min="8705" max="8705" width="4.109375" style="243" customWidth="1"/>
    <col min="8706" max="8706" width="5.6640625" style="243" customWidth="1"/>
    <col min="8707" max="8707" width="4.109375" style="243" customWidth="1"/>
    <col min="8708" max="8708" width="5.6640625" style="243" customWidth="1"/>
    <col min="8709" max="8709" width="4.109375" style="243" customWidth="1"/>
    <col min="8710" max="8710" width="5.6640625" style="243" customWidth="1"/>
    <col min="8711" max="8711" width="4.109375" style="243" customWidth="1"/>
    <col min="8712" max="8712" width="5.6640625" style="243" customWidth="1"/>
    <col min="8713" max="8713" width="4.109375" style="243" customWidth="1"/>
    <col min="8714" max="8714" width="5.6640625" style="243" customWidth="1"/>
    <col min="8715" max="8715" width="4.109375" style="243" customWidth="1"/>
    <col min="8716" max="8716" width="5.6640625" style="243" customWidth="1"/>
    <col min="8717" max="8717" width="4.109375" style="243" customWidth="1"/>
    <col min="8718" max="8718" width="5.6640625" style="243" customWidth="1"/>
    <col min="8719" max="8955" width="4.77734375" style="243"/>
    <col min="8956" max="8956" width="3.21875" style="243" customWidth="1"/>
    <col min="8957" max="8960" width="3.88671875" style="243" customWidth="1"/>
    <col min="8961" max="8961" width="4.109375" style="243" customWidth="1"/>
    <col min="8962" max="8962" width="5.6640625" style="243" customWidth="1"/>
    <col min="8963" max="8963" width="4.109375" style="243" customWidth="1"/>
    <col min="8964" max="8964" width="5.6640625" style="243" customWidth="1"/>
    <col min="8965" max="8965" width="4.109375" style="243" customWidth="1"/>
    <col min="8966" max="8966" width="5.6640625" style="243" customWidth="1"/>
    <col min="8967" max="8967" width="4.109375" style="243" customWidth="1"/>
    <col min="8968" max="8968" width="5.6640625" style="243" customWidth="1"/>
    <col min="8969" max="8969" width="4.109375" style="243" customWidth="1"/>
    <col min="8970" max="8970" width="5.6640625" style="243" customWidth="1"/>
    <col min="8971" max="8971" width="4.109375" style="243" customWidth="1"/>
    <col min="8972" max="8972" width="5.6640625" style="243" customWidth="1"/>
    <col min="8973" max="8973" width="4.109375" style="243" customWidth="1"/>
    <col min="8974" max="8974" width="5.6640625" style="243" customWidth="1"/>
    <col min="8975" max="9211" width="4.77734375" style="243"/>
    <col min="9212" max="9212" width="3.21875" style="243" customWidth="1"/>
    <col min="9213" max="9216" width="3.88671875" style="243" customWidth="1"/>
    <col min="9217" max="9217" width="4.109375" style="243" customWidth="1"/>
    <col min="9218" max="9218" width="5.6640625" style="243" customWidth="1"/>
    <col min="9219" max="9219" width="4.109375" style="243" customWidth="1"/>
    <col min="9220" max="9220" width="5.6640625" style="243" customWidth="1"/>
    <col min="9221" max="9221" width="4.109375" style="243" customWidth="1"/>
    <col min="9222" max="9222" width="5.6640625" style="243" customWidth="1"/>
    <col min="9223" max="9223" width="4.109375" style="243" customWidth="1"/>
    <col min="9224" max="9224" width="5.6640625" style="243" customWidth="1"/>
    <col min="9225" max="9225" width="4.109375" style="243" customWidth="1"/>
    <col min="9226" max="9226" width="5.6640625" style="243" customWidth="1"/>
    <col min="9227" max="9227" width="4.109375" style="243" customWidth="1"/>
    <col min="9228" max="9228" width="5.6640625" style="243" customWidth="1"/>
    <col min="9229" max="9229" width="4.109375" style="243" customWidth="1"/>
    <col min="9230" max="9230" width="5.6640625" style="243" customWidth="1"/>
    <col min="9231" max="9467" width="4.77734375" style="243"/>
    <col min="9468" max="9468" width="3.21875" style="243" customWidth="1"/>
    <col min="9469" max="9472" width="3.88671875" style="243" customWidth="1"/>
    <col min="9473" max="9473" width="4.109375" style="243" customWidth="1"/>
    <col min="9474" max="9474" width="5.6640625" style="243" customWidth="1"/>
    <col min="9475" max="9475" width="4.109375" style="243" customWidth="1"/>
    <col min="9476" max="9476" width="5.6640625" style="243" customWidth="1"/>
    <col min="9477" max="9477" width="4.109375" style="243" customWidth="1"/>
    <col min="9478" max="9478" width="5.6640625" style="243" customWidth="1"/>
    <col min="9479" max="9479" width="4.109375" style="243" customWidth="1"/>
    <col min="9480" max="9480" width="5.6640625" style="243" customWidth="1"/>
    <col min="9481" max="9481" width="4.109375" style="243" customWidth="1"/>
    <col min="9482" max="9482" width="5.6640625" style="243" customWidth="1"/>
    <col min="9483" max="9483" width="4.109375" style="243" customWidth="1"/>
    <col min="9484" max="9484" width="5.6640625" style="243" customWidth="1"/>
    <col min="9485" max="9485" width="4.109375" style="243" customWidth="1"/>
    <col min="9486" max="9486" width="5.6640625" style="243" customWidth="1"/>
    <col min="9487" max="9723" width="4.77734375" style="243"/>
    <col min="9724" max="9724" width="3.21875" style="243" customWidth="1"/>
    <col min="9725" max="9728" width="3.88671875" style="243" customWidth="1"/>
    <col min="9729" max="9729" width="4.109375" style="243" customWidth="1"/>
    <col min="9730" max="9730" width="5.6640625" style="243" customWidth="1"/>
    <col min="9731" max="9731" width="4.109375" style="243" customWidth="1"/>
    <col min="9732" max="9732" width="5.6640625" style="243" customWidth="1"/>
    <col min="9733" max="9733" width="4.109375" style="243" customWidth="1"/>
    <col min="9734" max="9734" width="5.6640625" style="243" customWidth="1"/>
    <col min="9735" max="9735" width="4.109375" style="243" customWidth="1"/>
    <col min="9736" max="9736" width="5.6640625" style="243" customWidth="1"/>
    <col min="9737" max="9737" width="4.109375" style="243" customWidth="1"/>
    <col min="9738" max="9738" width="5.6640625" style="243" customWidth="1"/>
    <col min="9739" max="9739" width="4.109375" style="243" customWidth="1"/>
    <col min="9740" max="9740" width="5.6640625" style="243" customWidth="1"/>
    <col min="9741" max="9741" width="4.109375" style="243" customWidth="1"/>
    <col min="9742" max="9742" width="5.6640625" style="243" customWidth="1"/>
    <col min="9743" max="9979" width="4.77734375" style="243"/>
    <col min="9980" max="9980" width="3.21875" style="243" customWidth="1"/>
    <col min="9981" max="9984" width="3.88671875" style="243" customWidth="1"/>
    <col min="9985" max="9985" width="4.109375" style="243" customWidth="1"/>
    <col min="9986" max="9986" width="5.6640625" style="243" customWidth="1"/>
    <col min="9987" max="9987" width="4.109375" style="243" customWidth="1"/>
    <col min="9988" max="9988" width="5.6640625" style="243" customWidth="1"/>
    <col min="9989" max="9989" width="4.109375" style="243" customWidth="1"/>
    <col min="9990" max="9990" width="5.6640625" style="243" customWidth="1"/>
    <col min="9991" max="9991" width="4.109375" style="243" customWidth="1"/>
    <col min="9992" max="9992" width="5.6640625" style="243" customWidth="1"/>
    <col min="9993" max="9993" width="4.109375" style="243" customWidth="1"/>
    <col min="9994" max="9994" width="5.6640625" style="243" customWidth="1"/>
    <col min="9995" max="9995" width="4.109375" style="243" customWidth="1"/>
    <col min="9996" max="9996" width="5.6640625" style="243" customWidth="1"/>
    <col min="9997" max="9997" width="4.109375" style="243" customWidth="1"/>
    <col min="9998" max="9998" width="5.6640625" style="243" customWidth="1"/>
    <col min="9999" max="10235" width="4.77734375" style="243"/>
    <col min="10236" max="10236" width="3.21875" style="243" customWidth="1"/>
    <col min="10237" max="10240" width="3.88671875" style="243" customWidth="1"/>
    <col min="10241" max="10241" width="4.109375" style="243" customWidth="1"/>
    <col min="10242" max="10242" width="5.6640625" style="243" customWidth="1"/>
    <col min="10243" max="10243" width="4.109375" style="243" customWidth="1"/>
    <col min="10244" max="10244" width="5.6640625" style="243" customWidth="1"/>
    <col min="10245" max="10245" width="4.109375" style="243" customWidth="1"/>
    <col min="10246" max="10246" width="5.6640625" style="243" customWidth="1"/>
    <col min="10247" max="10247" width="4.109375" style="243" customWidth="1"/>
    <col min="10248" max="10248" width="5.6640625" style="243" customWidth="1"/>
    <col min="10249" max="10249" width="4.109375" style="243" customWidth="1"/>
    <col min="10250" max="10250" width="5.6640625" style="243" customWidth="1"/>
    <col min="10251" max="10251" width="4.109375" style="243" customWidth="1"/>
    <col min="10252" max="10252" width="5.6640625" style="243" customWidth="1"/>
    <col min="10253" max="10253" width="4.109375" style="243" customWidth="1"/>
    <col min="10254" max="10254" width="5.6640625" style="243" customWidth="1"/>
    <col min="10255" max="10491" width="4.77734375" style="243"/>
    <col min="10492" max="10492" width="3.21875" style="243" customWidth="1"/>
    <col min="10493" max="10496" width="3.88671875" style="243" customWidth="1"/>
    <col min="10497" max="10497" width="4.109375" style="243" customWidth="1"/>
    <col min="10498" max="10498" width="5.6640625" style="243" customWidth="1"/>
    <col min="10499" max="10499" width="4.109375" style="243" customWidth="1"/>
    <col min="10500" max="10500" width="5.6640625" style="243" customWidth="1"/>
    <col min="10501" max="10501" width="4.109375" style="243" customWidth="1"/>
    <col min="10502" max="10502" width="5.6640625" style="243" customWidth="1"/>
    <col min="10503" max="10503" width="4.109375" style="243" customWidth="1"/>
    <col min="10504" max="10504" width="5.6640625" style="243" customWidth="1"/>
    <col min="10505" max="10505" width="4.109375" style="243" customWidth="1"/>
    <col min="10506" max="10506" width="5.6640625" style="243" customWidth="1"/>
    <col min="10507" max="10507" width="4.109375" style="243" customWidth="1"/>
    <col min="10508" max="10508" width="5.6640625" style="243" customWidth="1"/>
    <col min="10509" max="10509" width="4.109375" style="243" customWidth="1"/>
    <col min="10510" max="10510" width="5.6640625" style="243" customWidth="1"/>
    <col min="10511" max="10747" width="4.77734375" style="243"/>
    <col min="10748" max="10748" width="3.21875" style="243" customWidth="1"/>
    <col min="10749" max="10752" width="3.88671875" style="243" customWidth="1"/>
    <col min="10753" max="10753" width="4.109375" style="243" customWidth="1"/>
    <col min="10754" max="10754" width="5.6640625" style="243" customWidth="1"/>
    <col min="10755" max="10755" width="4.109375" style="243" customWidth="1"/>
    <col min="10756" max="10756" width="5.6640625" style="243" customWidth="1"/>
    <col min="10757" max="10757" width="4.109375" style="243" customWidth="1"/>
    <col min="10758" max="10758" width="5.6640625" style="243" customWidth="1"/>
    <col min="10759" max="10759" width="4.109375" style="243" customWidth="1"/>
    <col min="10760" max="10760" width="5.6640625" style="243" customWidth="1"/>
    <col min="10761" max="10761" width="4.109375" style="243" customWidth="1"/>
    <col min="10762" max="10762" width="5.6640625" style="243" customWidth="1"/>
    <col min="10763" max="10763" width="4.109375" style="243" customWidth="1"/>
    <col min="10764" max="10764" width="5.6640625" style="243" customWidth="1"/>
    <col min="10765" max="10765" width="4.109375" style="243" customWidth="1"/>
    <col min="10766" max="10766" width="5.6640625" style="243" customWidth="1"/>
    <col min="10767" max="11003" width="4.77734375" style="243"/>
    <col min="11004" max="11004" width="3.21875" style="243" customWidth="1"/>
    <col min="11005" max="11008" width="3.88671875" style="243" customWidth="1"/>
    <col min="11009" max="11009" width="4.109375" style="243" customWidth="1"/>
    <col min="11010" max="11010" width="5.6640625" style="243" customWidth="1"/>
    <col min="11011" max="11011" width="4.109375" style="243" customWidth="1"/>
    <col min="11012" max="11012" width="5.6640625" style="243" customWidth="1"/>
    <col min="11013" max="11013" width="4.109375" style="243" customWidth="1"/>
    <col min="11014" max="11014" width="5.6640625" style="243" customWidth="1"/>
    <col min="11015" max="11015" width="4.109375" style="243" customWidth="1"/>
    <col min="11016" max="11016" width="5.6640625" style="243" customWidth="1"/>
    <col min="11017" max="11017" width="4.109375" style="243" customWidth="1"/>
    <col min="11018" max="11018" width="5.6640625" style="243" customWidth="1"/>
    <col min="11019" max="11019" width="4.109375" style="243" customWidth="1"/>
    <col min="11020" max="11020" width="5.6640625" style="243" customWidth="1"/>
    <col min="11021" max="11021" width="4.109375" style="243" customWidth="1"/>
    <col min="11022" max="11022" width="5.6640625" style="243" customWidth="1"/>
    <col min="11023" max="11259" width="4.77734375" style="243"/>
    <col min="11260" max="11260" width="3.21875" style="243" customWidth="1"/>
    <col min="11261" max="11264" width="3.88671875" style="243" customWidth="1"/>
    <col min="11265" max="11265" width="4.109375" style="243" customWidth="1"/>
    <col min="11266" max="11266" width="5.6640625" style="243" customWidth="1"/>
    <col min="11267" max="11267" width="4.109375" style="243" customWidth="1"/>
    <col min="11268" max="11268" width="5.6640625" style="243" customWidth="1"/>
    <col min="11269" max="11269" width="4.109375" style="243" customWidth="1"/>
    <col min="11270" max="11270" width="5.6640625" style="243" customWidth="1"/>
    <col min="11271" max="11271" width="4.109375" style="243" customWidth="1"/>
    <col min="11272" max="11272" width="5.6640625" style="243" customWidth="1"/>
    <col min="11273" max="11273" width="4.109375" style="243" customWidth="1"/>
    <col min="11274" max="11274" width="5.6640625" style="243" customWidth="1"/>
    <col min="11275" max="11275" width="4.109375" style="243" customWidth="1"/>
    <col min="11276" max="11276" width="5.6640625" style="243" customWidth="1"/>
    <col min="11277" max="11277" width="4.109375" style="243" customWidth="1"/>
    <col min="11278" max="11278" width="5.6640625" style="243" customWidth="1"/>
    <col min="11279" max="11515" width="4.77734375" style="243"/>
    <col min="11516" max="11516" width="3.21875" style="243" customWidth="1"/>
    <col min="11517" max="11520" width="3.88671875" style="243" customWidth="1"/>
    <col min="11521" max="11521" width="4.109375" style="243" customWidth="1"/>
    <col min="11522" max="11522" width="5.6640625" style="243" customWidth="1"/>
    <col min="11523" max="11523" width="4.109375" style="243" customWidth="1"/>
    <col min="11524" max="11524" width="5.6640625" style="243" customWidth="1"/>
    <col min="11525" max="11525" width="4.109375" style="243" customWidth="1"/>
    <col min="11526" max="11526" width="5.6640625" style="243" customWidth="1"/>
    <col min="11527" max="11527" width="4.109375" style="243" customWidth="1"/>
    <col min="11528" max="11528" width="5.6640625" style="243" customWidth="1"/>
    <col min="11529" max="11529" width="4.109375" style="243" customWidth="1"/>
    <col min="11530" max="11530" width="5.6640625" style="243" customWidth="1"/>
    <col min="11531" max="11531" width="4.109375" style="243" customWidth="1"/>
    <col min="11532" max="11532" width="5.6640625" style="243" customWidth="1"/>
    <col min="11533" max="11533" width="4.109375" style="243" customWidth="1"/>
    <col min="11534" max="11534" width="5.6640625" style="243" customWidth="1"/>
    <col min="11535" max="11771" width="4.77734375" style="243"/>
    <col min="11772" max="11772" width="3.21875" style="243" customWidth="1"/>
    <col min="11773" max="11776" width="3.88671875" style="243" customWidth="1"/>
    <col min="11777" max="11777" width="4.109375" style="243" customWidth="1"/>
    <col min="11778" max="11778" width="5.6640625" style="243" customWidth="1"/>
    <col min="11779" max="11779" width="4.109375" style="243" customWidth="1"/>
    <col min="11780" max="11780" width="5.6640625" style="243" customWidth="1"/>
    <col min="11781" max="11781" width="4.109375" style="243" customWidth="1"/>
    <col min="11782" max="11782" width="5.6640625" style="243" customWidth="1"/>
    <col min="11783" max="11783" width="4.109375" style="243" customWidth="1"/>
    <col min="11784" max="11784" width="5.6640625" style="243" customWidth="1"/>
    <col min="11785" max="11785" width="4.109375" style="243" customWidth="1"/>
    <col min="11786" max="11786" width="5.6640625" style="243" customWidth="1"/>
    <col min="11787" max="11787" width="4.109375" style="243" customWidth="1"/>
    <col min="11788" max="11788" width="5.6640625" style="243" customWidth="1"/>
    <col min="11789" max="11789" width="4.109375" style="243" customWidth="1"/>
    <col min="11790" max="11790" width="5.6640625" style="243" customWidth="1"/>
    <col min="11791" max="12027" width="4.77734375" style="243"/>
    <col min="12028" max="12028" width="3.21875" style="243" customWidth="1"/>
    <col min="12029" max="12032" width="3.88671875" style="243" customWidth="1"/>
    <col min="12033" max="12033" width="4.109375" style="243" customWidth="1"/>
    <col min="12034" max="12034" width="5.6640625" style="243" customWidth="1"/>
    <col min="12035" max="12035" width="4.109375" style="243" customWidth="1"/>
    <col min="12036" max="12036" width="5.6640625" style="243" customWidth="1"/>
    <col min="12037" max="12037" width="4.109375" style="243" customWidth="1"/>
    <col min="12038" max="12038" width="5.6640625" style="243" customWidth="1"/>
    <col min="12039" max="12039" width="4.109375" style="243" customWidth="1"/>
    <col min="12040" max="12040" width="5.6640625" style="243" customWidth="1"/>
    <col min="12041" max="12041" width="4.109375" style="243" customWidth="1"/>
    <col min="12042" max="12042" width="5.6640625" style="243" customWidth="1"/>
    <col min="12043" max="12043" width="4.109375" style="243" customWidth="1"/>
    <col min="12044" max="12044" width="5.6640625" style="243" customWidth="1"/>
    <col min="12045" max="12045" width="4.109375" style="243" customWidth="1"/>
    <col min="12046" max="12046" width="5.6640625" style="243" customWidth="1"/>
    <col min="12047" max="12283" width="4.77734375" style="243"/>
    <col min="12284" max="12284" width="3.21875" style="243" customWidth="1"/>
    <col min="12285" max="12288" width="3.88671875" style="243" customWidth="1"/>
    <col min="12289" max="12289" width="4.109375" style="243" customWidth="1"/>
    <col min="12290" max="12290" width="5.6640625" style="243" customWidth="1"/>
    <col min="12291" max="12291" width="4.109375" style="243" customWidth="1"/>
    <col min="12292" max="12292" width="5.6640625" style="243" customWidth="1"/>
    <col min="12293" max="12293" width="4.109375" style="243" customWidth="1"/>
    <col min="12294" max="12294" width="5.6640625" style="243" customWidth="1"/>
    <col min="12295" max="12295" width="4.109375" style="243" customWidth="1"/>
    <col min="12296" max="12296" width="5.6640625" style="243" customWidth="1"/>
    <col min="12297" max="12297" width="4.109375" style="243" customWidth="1"/>
    <col min="12298" max="12298" width="5.6640625" style="243" customWidth="1"/>
    <col min="12299" max="12299" width="4.109375" style="243" customWidth="1"/>
    <col min="12300" max="12300" width="5.6640625" style="243" customWidth="1"/>
    <col min="12301" max="12301" width="4.109375" style="243" customWidth="1"/>
    <col min="12302" max="12302" width="5.6640625" style="243" customWidth="1"/>
    <col min="12303" max="12539" width="4.77734375" style="243"/>
    <col min="12540" max="12540" width="3.21875" style="243" customWidth="1"/>
    <col min="12541" max="12544" width="3.88671875" style="243" customWidth="1"/>
    <col min="12545" max="12545" width="4.109375" style="243" customWidth="1"/>
    <col min="12546" max="12546" width="5.6640625" style="243" customWidth="1"/>
    <col min="12547" max="12547" width="4.109375" style="243" customWidth="1"/>
    <col min="12548" max="12548" width="5.6640625" style="243" customWidth="1"/>
    <col min="12549" max="12549" width="4.109375" style="243" customWidth="1"/>
    <col min="12550" max="12550" width="5.6640625" style="243" customWidth="1"/>
    <col min="12551" max="12551" width="4.109375" style="243" customWidth="1"/>
    <col min="12552" max="12552" width="5.6640625" style="243" customWidth="1"/>
    <col min="12553" max="12553" width="4.109375" style="243" customWidth="1"/>
    <col min="12554" max="12554" width="5.6640625" style="243" customWidth="1"/>
    <col min="12555" max="12555" width="4.109375" style="243" customWidth="1"/>
    <col min="12556" max="12556" width="5.6640625" style="243" customWidth="1"/>
    <col min="12557" max="12557" width="4.109375" style="243" customWidth="1"/>
    <col min="12558" max="12558" width="5.6640625" style="243" customWidth="1"/>
    <col min="12559" max="12795" width="4.77734375" style="243"/>
    <col min="12796" max="12796" width="3.21875" style="243" customWidth="1"/>
    <col min="12797" max="12800" width="3.88671875" style="243" customWidth="1"/>
    <col min="12801" max="12801" width="4.109375" style="243" customWidth="1"/>
    <col min="12802" max="12802" width="5.6640625" style="243" customWidth="1"/>
    <col min="12803" max="12803" width="4.109375" style="243" customWidth="1"/>
    <col min="12804" max="12804" width="5.6640625" style="243" customWidth="1"/>
    <col min="12805" max="12805" width="4.109375" style="243" customWidth="1"/>
    <col min="12806" max="12806" width="5.6640625" style="243" customWidth="1"/>
    <col min="12807" max="12807" width="4.109375" style="243" customWidth="1"/>
    <col min="12808" max="12808" width="5.6640625" style="243" customWidth="1"/>
    <col min="12809" max="12809" width="4.109375" style="243" customWidth="1"/>
    <col min="12810" max="12810" width="5.6640625" style="243" customWidth="1"/>
    <col min="12811" max="12811" width="4.109375" style="243" customWidth="1"/>
    <col min="12812" max="12812" width="5.6640625" style="243" customWidth="1"/>
    <col min="12813" max="12813" width="4.109375" style="243" customWidth="1"/>
    <col min="12814" max="12814" width="5.6640625" style="243" customWidth="1"/>
    <col min="12815" max="13051" width="4.77734375" style="243"/>
    <col min="13052" max="13052" width="3.21875" style="243" customWidth="1"/>
    <col min="13053" max="13056" width="3.88671875" style="243" customWidth="1"/>
    <col min="13057" max="13057" width="4.109375" style="243" customWidth="1"/>
    <col min="13058" max="13058" width="5.6640625" style="243" customWidth="1"/>
    <col min="13059" max="13059" width="4.109375" style="243" customWidth="1"/>
    <col min="13060" max="13060" width="5.6640625" style="243" customWidth="1"/>
    <col min="13061" max="13061" width="4.109375" style="243" customWidth="1"/>
    <col min="13062" max="13062" width="5.6640625" style="243" customWidth="1"/>
    <col min="13063" max="13063" width="4.109375" style="243" customWidth="1"/>
    <col min="13064" max="13064" width="5.6640625" style="243" customWidth="1"/>
    <col min="13065" max="13065" width="4.109375" style="243" customWidth="1"/>
    <col min="13066" max="13066" width="5.6640625" style="243" customWidth="1"/>
    <col min="13067" max="13067" width="4.109375" style="243" customWidth="1"/>
    <col min="13068" max="13068" width="5.6640625" style="243" customWidth="1"/>
    <col min="13069" max="13069" width="4.109375" style="243" customWidth="1"/>
    <col min="13070" max="13070" width="5.6640625" style="243" customWidth="1"/>
    <col min="13071" max="13307" width="4.77734375" style="243"/>
    <col min="13308" max="13308" width="3.21875" style="243" customWidth="1"/>
    <col min="13309" max="13312" width="3.88671875" style="243" customWidth="1"/>
    <col min="13313" max="13313" width="4.109375" style="243" customWidth="1"/>
    <col min="13314" max="13314" width="5.6640625" style="243" customWidth="1"/>
    <col min="13315" max="13315" width="4.109375" style="243" customWidth="1"/>
    <col min="13316" max="13316" width="5.6640625" style="243" customWidth="1"/>
    <col min="13317" max="13317" width="4.109375" style="243" customWidth="1"/>
    <col min="13318" max="13318" width="5.6640625" style="243" customWidth="1"/>
    <col min="13319" max="13319" width="4.109375" style="243" customWidth="1"/>
    <col min="13320" max="13320" width="5.6640625" style="243" customWidth="1"/>
    <col min="13321" max="13321" width="4.109375" style="243" customWidth="1"/>
    <col min="13322" max="13322" width="5.6640625" style="243" customWidth="1"/>
    <col min="13323" max="13323" width="4.109375" style="243" customWidth="1"/>
    <col min="13324" max="13324" width="5.6640625" style="243" customWidth="1"/>
    <col min="13325" max="13325" width="4.109375" style="243" customWidth="1"/>
    <col min="13326" max="13326" width="5.6640625" style="243" customWidth="1"/>
    <col min="13327" max="13563" width="4.77734375" style="243"/>
    <col min="13564" max="13564" width="3.21875" style="243" customWidth="1"/>
    <col min="13565" max="13568" width="3.88671875" style="243" customWidth="1"/>
    <col min="13569" max="13569" width="4.109375" style="243" customWidth="1"/>
    <col min="13570" max="13570" width="5.6640625" style="243" customWidth="1"/>
    <col min="13571" max="13571" width="4.109375" style="243" customWidth="1"/>
    <col min="13572" max="13572" width="5.6640625" style="243" customWidth="1"/>
    <col min="13573" max="13573" width="4.109375" style="243" customWidth="1"/>
    <col min="13574" max="13574" width="5.6640625" style="243" customWidth="1"/>
    <col min="13575" max="13575" width="4.109375" style="243" customWidth="1"/>
    <col min="13576" max="13576" width="5.6640625" style="243" customWidth="1"/>
    <col min="13577" max="13577" width="4.109375" style="243" customWidth="1"/>
    <col min="13578" max="13578" width="5.6640625" style="243" customWidth="1"/>
    <col min="13579" max="13579" width="4.109375" style="243" customWidth="1"/>
    <col min="13580" max="13580" width="5.6640625" style="243" customWidth="1"/>
    <col min="13581" max="13581" width="4.109375" style="243" customWidth="1"/>
    <col min="13582" max="13582" width="5.6640625" style="243" customWidth="1"/>
    <col min="13583" max="13819" width="4.77734375" style="243"/>
    <col min="13820" max="13820" width="3.21875" style="243" customWidth="1"/>
    <col min="13821" max="13824" width="3.88671875" style="243" customWidth="1"/>
    <col min="13825" max="13825" width="4.109375" style="243" customWidth="1"/>
    <col min="13826" max="13826" width="5.6640625" style="243" customWidth="1"/>
    <col min="13827" max="13827" width="4.109375" style="243" customWidth="1"/>
    <col min="13828" max="13828" width="5.6640625" style="243" customWidth="1"/>
    <col min="13829" max="13829" width="4.109375" style="243" customWidth="1"/>
    <col min="13830" max="13830" width="5.6640625" style="243" customWidth="1"/>
    <col min="13831" max="13831" width="4.109375" style="243" customWidth="1"/>
    <col min="13832" max="13832" width="5.6640625" style="243" customWidth="1"/>
    <col min="13833" max="13833" width="4.109375" style="243" customWidth="1"/>
    <col min="13834" max="13834" width="5.6640625" style="243" customWidth="1"/>
    <col min="13835" max="13835" width="4.109375" style="243" customWidth="1"/>
    <col min="13836" max="13836" width="5.6640625" style="243" customWidth="1"/>
    <col min="13837" max="13837" width="4.109375" style="243" customWidth="1"/>
    <col min="13838" max="13838" width="5.6640625" style="243" customWidth="1"/>
    <col min="13839" max="14075" width="4.77734375" style="243"/>
    <col min="14076" max="14076" width="3.21875" style="243" customWidth="1"/>
    <col min="14077" max="14080" width="3.88671875" style="243" customWidth="1"/>
    <col min="14081" max="14081" width="4.109375" style="243" customWidth="1"/>
    <col min="14082" max="14082" width="5.6640625" style="243" customWidth="1"/>
    <col min="14083" max="14083" width="4.109375" style="243" customWidth="1"/>
    <col min="14084" max="14084" width="5.6640625" style="243" customWidth="1"/>
    <col min="14085" max="14085" width="4.109375" style="243" customWidth="1"/>
    <col min="14086" max="14086" width="5.6640625" style="243" customWidth="1"/>
    <col min="14087" max="14087" width="4.109375" style="243" customWidth="1"/>
    <col min="14088" max="14088" width="5.6640625" style="243" customWidth="1"/>
    <col min="14089" max="14089" width="4.109375" style="243" customWidth="1"/>
    <col min="14090" max="14090" width="5.6640625" style="243" customWidth="1"/>
    <col min="14091" max="14091" width="4.109375" style="243" customWidth="1"/>
    <col min="14092" max="14092" width="5.6640625" style="243" customWidth="1"/>
    <col min="14093" max="14093" width="4.109375" style="243" customWidth="1"/>
    <col min="14094" max="14094" width="5.6640625" style="243" customWidth="1"/>
    <col min="14095" max="14331" width="4.77734375" style="243"/>
    <col min="14332" max="14332" width="3.21875" style="243" customWidth="1"/>
    <col min="14333" max="14336" width="3.88671875" style="243" customWidth="1"/>
    <col min="14337" max="14337" width="4.109375" style="243" customWidth="1"/>
    <col min="14338" max="14338" width="5.6640625" style="243" customWidth="1"/>
    <col min="14339" max="14339" width="4.109375" style="243" customWidth="1"/>
    <col min="14340" max="14340" width="5.6640625" style="243" customWidth="1"/>
    <col min="14341" max="14341" width="4.109375" style="243" customWidth="1"/>
    <col min="14342" max="14342" width="5.6640625" style="243" customWidth="1"/>
    <col min="14343" max="14343" width="4.109375" style="243" customWidth="1"/>
    <col min="14344" max="14344" width="5.6640625" style="243" customWidth="1"/>
    <col min="14345" max="14345" width="4.109375" style="243" customWidth="1"/>
    <col min="14346" max="14346" width="5.6640625" style="243" customWidth="1"/>
    <col min="14347" max="14347" width="4.109375" style="243" customWidth="1"/>
    <col min="14348" max="14348" width="5.6640625" style="243" customWidth="1"/>
    <col min="14349" max="14349" width="4.109375" style="243" customWidth="1"/>
    <col min="14350" max="14350" width="5.6640625" style="243" customWidth="1"/>
    <col min="14351" max="14587" width="4.77734375" style="243"/>
    <col min="14588" max="14588" width="3.21875" style="243" customWidth="1"/>
    <col min="14589" max="14592" width="3.88671875" style="243" customWidth="1"/>
    <col min="14593" max="14593" width="4.109375" style="243" customWidth="1"/>
    <col min="14594" max="14594" width="5.6640625" style="243" customWidth="1"/>
    <col min="14595" max="14595" width="4.109375" style="243" customWidth="1"/>
    <col min="14596" max="14596" width="5.6640625" style="243" customWidth="1"/>
    <col min="14597" max="14597" width="4.109375" style="243" customWidth="1"/>
    <col min="14598" max="14598" width="5.6640625" style="243" customWidth="1"/>
    <col min="14599" max="14599" width="4.109375" style="243" customWidth="1"/>
    <col min="14600" max="14600" width="5.6640625" style="243" customWidth="1"/>
    <col min="14601" max="14601" width="4.109375" style="243" customWidth="1"/>
    <col min="14602" max="14602" width="5.6640625" style="243" customWidth="1"/>
    <col min="14603" max="14603" width="4.109375" style="243" customWidth="1"/>
    <col min="14604" max="14604" width="5.6640625" style="243" customWidth="1"/>
    <col min="14605" max="14605" width="4.109375" style="243" customWidth="1"/>
    <col min="14606" max="14606" width="5.6640625" style="243" customWidth="1"/>
    <col min="14607" max="14843" width="4.77734375" style="243"/>
    <col min="14844" max="14844" width="3.21875" style="243" customWidth="1"/>
    <col min="14845" max="14848" width="3.88671875" style="243" customWidth="1"/>
    <col min="14849" max="14849" width="4.109375" style="243" customWidth="1"/>
    <col min="14850" max="14850" width="5.6640625" style="243" customWidth="1"/>
    <col min="14851" max="14851" width="4.109375" style="243" customWidth="1"/>
    <col min="14852" max="14852" width="5.6640625" style="243" customWidth="1"/>
    <col min="14853" max="14853" width="4.109375" style="243" customWidth="1"/>
    <col min="14854" max="14854" width="5.6640625" style="243" customWidth="1"/>
    <col min="14855" max="14855" width="4.109375" style="243" customWidth="1"/>
    <col min="14856" max="14856" width="5.6640625" style="243" customWidth="1"/>
    <col min="14857" max="14857" width="4.109375" style="243" customWidth="1"/>
    <col min="14858" max="14858" width="5.6640625" style="243" customWidth="1"/>
    <col min="14859" max="14859" width="4.109375" style="243" customWidth="1"/>
    <col min="14860" max="14860" width="5.6640625" style="243" customWidth="1"/>
    <col min="14861" max="14861" width="4.109375" style="243" customWidth="1"/>
    <col min="14862" max="14862" width="5.6640625" style="243" customWidth="1"/>
    <col min="14863" max="15099" width="4.77734375" style="243"/>
    <col min="15100" max="15100" width="3.21875" style="243" customWidth="1"/>
    <col min="15101" max="15104" width="3.88671875" style="243" customWidth="1"/>
    <col min="15105" max="15105" width="4.109375" style="243" customWidth="1"/>
    <col min="15106" max="15106" width="5.6640625" style="243" customWidth="1"/>
    <col min="15107" max="15107" width="4.109375" style="243" customWidth="1"/>
    <col min="15108" max="15108" width="5.6640625" style="243" customWidth="1"/>
    <col min="15109" max="15109" width="4.109375" style="243" customWidth="1"/>
    <col min="15110" max="15110" width="5.6640625" style="243" customWidth="1"/>
    <col min="15111" max="15111" width="4.109375" style="243" customWidth="1"/>
    <col min="15112" max="15112" width="5.6640625" style="243" customWidth="1"/>
    <col min="15113" max="15113" width="4.109375" style="243" customWidth="1"/>
    <col min="15114" max="15114" width="5.6640625" style="243" customWidth="1"/>
    <col min="15115" max="15115" width="4.109375" style="243" customWidth="1"/>
    <col min="15116" max="15116" width="5.6640625" style="243" customWidth="1"/>
    <col min="15117" max="15117" width="4.109375" style="243" customWidth="1"/>
    <col min="15118" max="15118" width="5.6640625" style="243" customWidth="1"/>
    <col min="15119" max="15355" width="4.77734375" style="243"/>
    <col min="15356" max="15356" width="3.21875" style="243" customWidth="1"/>
    <col min="15357" max="15360" width="3.88671875" style="243" customWidth="1"/>
    <col min="15361" max="15361" width="4.109375" style="243" customWidth="1"/>
    <col min="15362" max="15362" width="5.6640625" style="243" customWidth="1"/>
    <col min="15363" max="15363" width="4.109375" style="243" customWidth="1"/>
    <col min="15364" max="15364" width="5.6640625" style="243" customWidth="1"/>
    <col min="15365" max="15365" width="4.109375" style="243" customWidth="1"/>
    <col min="15366" max="15366" width="5.6640625" style="243" customWidth="1"/>
    <col min="15367" max="15367" width="4.109375" style="243" customWidth="1"/>
    <col min="15368" max="15368" width="5.6640625" style="243" customWidth="1"/>
    <col min="15369" max="15369" width="4.109375" style="243" customWidth="1"/>
    <col min="15370" max="15370" width="5.6640625" style="243" customWidth="1"/>
    <col min="15371" max="15371" width="4.109375" style="243" customWidth="1"/>
    <col min="15372" max="15372" width="5.6640625" style="243" customWidth="1"/>
    <col min="15373" max="15373" width="4.109375" style="243" customWidth="1"/>
    <col min="15374" max="15374" width="5.6640625" style="243" customWidth="1"/>
    <col min="15375" max="15611" width="4.77734375" style="243"/>
    <col min="15612" max="15612" width="3.21875" style="243" customWidth="1"/>
    <col min="15613" max="15616" width="3.88671875" style="243" customWidth="1"/>
    <col min="15617" max="15617" width="4.109375" style="243" customWidth="1"/>
    <col min="15618" max="15618" width="5.6640625" style="243" customWidth="1"/>
    <col min="15619" max="15619" width="4.109375" style="243" customWidth="1"/>
    <col min="15620" max="15620" width="5.6640625" style="243" customWidth="1"/>
    <col min="15621" max="15621" width="4.109375" style="243" customWidth="1"/>
    <col min="15622" max="15622" width="5.6640625" style="243" customWidth="1"/>
    <col min="15623" max="15623" width="4.109375" style="243" customWidth="1"/>
    <col min="15624" max="15624" width="5.6640625" style="243" customWidth="1"/>
    <col min="15625" max="15625" width="4.109375" style="243" customWidth="1"/>
    <col min="15626" max="15626" width="5.6640625" style="243" customWidth="1"/>
    <col min="15627" max="15627" width="4.109375" style="243" customWidth="1"/>
    <col min="15628" max="15628" width="5.6640625" style="243" customWidth="1"/>
    <col min="15629" max="15629" width="4.109375" style="243" customWidth="1"/>
    <col min="15630" max="15630" width="5.6640625" style="243" customWidth="1"/>
    <col min="15631" max="15867" width="4.77734375" style="243"/>
    <col min="15868" max="15868" width="3.21875" style="243" customWidth="1"/>
    <col min="15869" max="15872" width="3.88671875" style="243" customWidth="1"/>
    <col min="15873" max="15873" width="4.109375" style="243" customWidth="1"/>
    <col min="15874" max="15874" width="5.6640625" style="243" customWidth="1"/>
    <col min="15875" max="15875" width="4.109375" style="243" customWidth="1"/>
    <col min="15876" max="15876" width="5.6640625" style="243" customWidth="1"/>
    <col min="15877" max="15877" width="4.109375" style="243" customWidth="1"/>
    <col min="15878" max="15878" width="5.6640625" style="243" customWidth="1"/>
    <col min="15879" max="15879" width="4.109375" style="243" customWidth="1"/>
    <col min="15880" max="15880" width="5.6640625" style="243" customWidth="1"/>
    <col min="15881" max="15881" width="4.109375" style="243" customWidth="1"/>
    <col min="15882" max="15882" width="5.6640625" style="243" customWidth="1"/>
    <col min="15883" max="15883" width="4.109375" style="243" customWidth="1"/>
    <col min="15884" max="15884" width="5.6640625" style="243" customWidth="1"/>
    <col min="15885" max="15885" width="4.109375" style="243" customWidth="1"/>
    <col min="15886" max="15886" width="5.6640625" style="243" customWidth="1"/>
    <col min="15887" max="16123" width="4.77734375" style="243"/>
    <col min="16124" max="16124" width="3.21875" style="243" customWidth="1"/>
    <col min="16125" max="16128" width="3.88671875" style="243" customWidth="1"/>
    <col min="16129" max="16129" width="4.109375" style="243" customWidth="1"/>
    <col min="16130" max="16130" width="5.6640625" style="243" customWidth="1"/>
    <col min="16131" max="16131" width="4.109375" style="243" customWidth="1"/>
    <col min="16132" max="16132" width="5.6640625" style="243" customWidth="1"/>
    <col min="16133" max="16133" width="4.109375" style="243" customWidth="1"/>
    <col min="16134" max="16134" width="5.6640625" style="243" customWidth="1"/>
    <col min="16135" max="16135" width="4.109375" style="243" customWidth="1"/>
    <col min="16136" max="16136" width="5.6640625" style="243" customWidth="1"/>
    <col min="16137" max="16137" width="4.109375" style="243" customWidth="1"/>
    <col min="16138" max="16138" width="5.6640625" style="243" customWidth="1"/>
    <col min="16139" max="16139" width="4.109375" style="243" customWidth="1"/>
    <col min="16140" max="16140" width="5.6640625" style="243" customWidth="1"/>
    <col min="16141" max="16141" width="4.109375" style="243" customWidth="1"/>
    <col min="16142" max="16142" width="5.6640625" style="243" customWidth="1"/>
    <col min="16143" max="16384" width="4.77734375" style="243"/>
  </cols>
  <sheetData>
    <row r="1" spans="1:25" ht="15" customHeight="1" x14ac:dyDescent="0.2">
      <c r="A1" s="272" t="s">
        <v>354</v>
      </c>
      <c r="B1" s="241"/>
      <c r="C1" s="241"/>
      <c r="D1" s="241"/>
      <c r="E1" s="242"/>
      <c r="F1" s="241"/>
      <c r="G1" s="241"/>
      <c r="H1" s="241"/>
      <c r="I1" s="241"/>
      <c r="J1" s="241"/>
      <c r="K1" s="241"/>
      <c r="L1" s="241"/>
      <c r="M1" s="241"/>
      <c r="N1" s="241"/>
      <c r="O1" s="241"/>
      <c r="P1" s="241"/>
      <c r="Q1" s="241"/>
      <c r="R1" s="241"/>
      <c r="S1" s="241"/>
    </row>
    <row r="2" spans="1:25" s="245" customFormat="1" ht="15" customHeight="1" x14ac:dyDescent="0.2">
      <c r="A2" s="244"/>
      <c r="B2" s="244"/>
      <c r="C2" s="244"/>
      <c r="D2" s="244"/>
      <c r="E2" s="242"/>
      <c r="F2" s="244"/>
      <c r="G2" s="244"/>
      <c r="H2" s="244"/>
      <c r="I2" s="244"/>
      <c r="J2" s="244"/>
      <c r="K2" s="244"/>
      <c r="L2" s="244"/>
      <c r="M2" s="244"/>
      <c r="N2" s="244"/>
      <c r="O2" s="244"/>
      <c r="P2" s="244"/>
      <c r="Q2" s="244"/>
      <c r="R2" s="244"/>
      <c r="S2" s="244"/>
      <c r="T2" s="26"/>
      <c r="U2" s="26"/>
      <c r="V2" s="26"/>
      <c r="W2" s="26"/>
      <c r="X2" s="26"/>
      <c r="Y2" s="26"/>
    </row>
    <row r="3" spans="1:25" ht="15" customHeight="1" thickBot="1" x14ac:dyDescent="0.25">
      <c r="A3" s="241"/>
      <c r="B3" s="241"/>
      <c r="C3" s="241"/>
      <c r="D3" s="241"/>
      <c r="E3" s="241"/>
      <c r="F3" s="241"/>
      <c r="G3" s="241"/>
      <c r="H3" s="241"/>
      <c r="I3" s="241"/>
      <c r="J3" s="241"/>
      <c r="K3" s="241"/>
      <c r="L3" s="241"/>
      <c r="M3" s="241"/>
      <c r="N3" s="241"/>
      <c r="O3" s="241"/>
      <c r="P3" s="241"/>
      <c r="Q3" s="241"/>
      <c r="R3" s="241"/>
      <c r="S3" s="241"/>
    </row>
    <row r="4" spans="1:25" ht="15" customHeight="1" thickBot="1" x14ac:dyDescent="0.25">
      <c r="A4" s="241"/>
      <c r="B4" s="241"/>
      <c r="C4" s="241"/>
      <c r="D4" s="241"/>
      <c r="E4" s="241"/>
      <c r="F4" s="241"/>
      <c r="G4" s="241"/>
      <c r="H4" s="241"/>
      <c r="I4" s="241"/>
      <c r="J4" s="241"/>
      <c r="K4" s="241"/>
      <c r="L4" s="241"/>
      <c r="M4" s="1053" t="s">
        <v>49</v>
      </c>
      <c r="N4" s="1054"/>
      <c r="O4" s="1055"/>
      <c r="P4" s="1055"/>
      <c r="Q4" s="1055"/>
      <c r="R4" s="1055"/>
      <c r="S4" s="1056"/>
      <c r="U4" s="471" t="s">
        <v>554</v>
      </c>
      <c r="V4" s="472"/>
      <c r="W4" s="472"/>
      <c r="X4" s="473"/>
    </row>
    <row r="5" spans="1:25" ht="15" customHeight="1" thickBot="1" x14ac:dyDescent="0.25">
      <c r="A5" s="241"/>
      <c r="B5" s="241"/>
      <c r="C5" s="241"/>
      <c r="D5" s="241"/>
      <c r="E5" s="241"/>
      <c r="F5" s="241"/>
      <c r="G5" s="241"/>
      <c r="H5" s="241"/>
      <c r="I5" s="241"/>
      <c r="J5" s="241"/>
      <c r="K5" s="241"/>
      <c r="L5" s="246"/>
      <c r="M5" s="246"/>
      <c r="N5" s="247"/>
      <c r="O5" s="247"/>
      <c r="P5" s="247"/>
      <c r="Q5" s="247"/>
      <c r="R5" s="247"/>
      <c r="S5" s="241"/>
      <c r="U5" s="474"/>
      <c r="V5" s="475"/>
      <c r="W5" s="475"/>
      <c r="X5" s="476"/>
    </row>
    <row r="6" spans="1:25" ht="13.5" customHeight="1" x14ac:dyDescent="0.2">
      <c r="A6" s="1139" t="s">
        <v>321</v>
      </c>
      <c r="B6" s="1140"/>
      <c r="C6" s="1141"/>
      <c r="D6" s="1142"/>
      <c r="E6" s="1142"/>
      <c r="F6" s="1142"/>
      <c r="G6" s="1142"/>
      <c r="H6" s="1142"/>
      <c r="I6" s="1142"/>
      <c r="J6" s="1142"/>
      <c r="K6" s="1142"/>
      <c r="L6" s="1142"/>
      <c r="M6" s="1142"/>
      <c r="N6" s="1142"/>
      <c r="O6" s="1142"/>
      <c r="P6" s="1142"/>
      <c r="Q6" s="1142"/>
      <c r="R6" s="1142"/>
      <c r="S6" s="1143"/>
      <c r="U6" s="474"/>
      <c r="V6" s="475"/>
      <c r="W6" s="475"/>
      <c r="X6" s="476"/>
    </row>
    <row r="7" spans="1:25" s="172" customFormat="1" ht="13.5" customHeight="1" thickBot="1" x14ac:dyDescent="0.25">
      <c r="A7" s="1118" t="s">
        <v>322</v>
      </c>
      <c r="B7" s="786"/>
      <c r="C7" s="789"/>
      <c r="D7" s="789"/>
      <c r="E7" s="790"/>
      <c r="F7" s="872" t="s">
        <v>69</v>
      </c>
      <c r="G7" s="873"/>
      <c r="H7" s="1144" t="s">
        <v>70</v>
      </c>
      <c r="I7" s="1145"/>
      <c r="J7" s="924" t="s">
        <v>71</v>
      </c>
      <c r="K7" s="924"/>
      <c r="L7" s="924" t="s">
        <v>323</v>
      </c>
      <c r="M7" s="924"/>
      <c r="N7" s="924" t="s">
        <v>324</v>
      </c>
      <c r="O7" s="924"/>
      <c r="P7" s="924" t="s">
        <v>325</v>
      </c>
      <c r="Q7" s="924"/>
      <c r="R7" s="924" t="s">
        <v>73</v>
      </c>
      <c r="S7" s="1135"/>
      <c r="T7" s="26"/>
      <c r="U7" s="477"/>
      <c r="V7" s="478"/>
      <c r="W7" s="478"/>
      <c r="X7" s="479"/>
      <c r="Y7" s="26"/>
    </row>
    <row r="8" spans="1:25" s="172" customFormat="1" ht="13.5" customHeight="1" x14ac:dyDescent="0.2">
      <c r="A8" s="1119"/>
      <c r="B8" s="789"/>
      <c r="C8" s="789"/>
      <c r="D8" s="789"/>
      <c r="E8" s="790"/>
      <c r="F8" s="1137" t="s">
        <v>147</v>
      </c>
      <c r="G8" s="1138"/>
      <c r="H8" s="1144"/>
      <c r="I8" s="1145"/>
      <c r="J8" s="925"/>
      <c r="K8" s="925"/>
      <c r="L8" s="925"/>
      <c r="M8" s="925"/>
      <c r="N8" s="925"/>
      <c r="O8" s="925"/>
      <c r="P8" s="925"/>
      <c r="Q8" s="925"/>
      <c r="R8" s="925"/>
      <c r="S8" s="1136"/>
      <c r="T8" s="26"/>
      <c r="U8" s="26"/>
      <c r="V8" s="26"/>
      <c r="W8" s="26"/>
      <c r="X8" s="26"/>
      <c r="Y8" s="26"/>
    </row>
    <row r="9" spans="1:25" s="172" customFormat="1" ht="13.5" customHeight="1" x14ac:dyDescent="0.2">
      <c r="A9" s="1119"/>
      <c r="B9" s="789"/>
      <c r="C9" s="789"/>
      <c r="D9" s="789"/>
      <c r="E9" s="790"/>
      <c r="F9" s="218" t="s">
        <v>326</v>
      </c>
      <c r="G9" s="218" t="s">
        <v>82</v>
      </c>
      <c r="H9" s="1146"/>
      <c r="I9" s="1147"/>
      <c r="J9" s="925"/>
      <c r="K9" s="925"/>
      <c r="L9" s="925"/>
      <c r="M9" s="925"/>
      <c r="N9" s="925"/>
      <c r="O9" s="925"/>
      <c r="P9" s="925"/>
      <c r="Q9" s="925"/>
      <c r="R9" s="925"/>
      <c r="S9" s="1136"/>
      <c r="T9" s="26"/>
      <c r="U9" s="26"/>
      <c r="V9" s="26"/>
      <c r="W9" s="26"/>
      <c r="X9" s="26"/>
      <c r="Y9" s="26"/>
    </row>
    <row r="10" spans="1:25" s="172" customFormat="1" ht="13.5" customHeight="1" x14ac:dyDescent="0.2">
      <c r="A10" s="212"/>
      <c r="B10" s="758" t="s">
        <v>327</v>
      </c>
      <c r="C10" s="759"/>
      <c r="D10" s="759"/>
      <c r="E10" s="760"/>
      <c r="F10" s="175"/>
      <c r="G10" s="174"/>
      <c r="H10" s="758"/>
      <c r="I10" s="760"/>
      <c r="J10" s="1122"/>
      <c r="K10" s="1122"/>
      <c r="L10" s="1122"/>
      <c r="M10" s="1122"/>
      <c r="N10" s="1122"/>
      <c r="O10" s="1122"/>
      <c r="P10" s="1122"/>
      <c r="Q10" s="1122"/>
      <c r="R10" s="1122"/>
      <c r="S10" s="1123"/>
      <c r="T10" s="26"/>
      <c r="U10" s="26"/>
      <c r="V10" s="26"/>
      <c r="W10" s="26"/>
      <c r="X10" s="26"/>
      <c r="Y10" s="26"/>
    </row>
    <row r="11" spans="1:25" s="172" customFormat="1" ht="13.5" customHeight="1" x14ac:dyDescent="0.2">
      <c r="A11" s="212"/>
      <c r="B11" s="1124" t="s">
        <v>328</v>
      </c>
      <c r="C11" s="1125"/>
      <c r="D11" s="1125"/>
      <c r="E11" s="1126"/>
      <c r="F11" s="1020"/>
      <c r="G11" s="1130"/>
      <c r="H11" s="1020"/>
      <c r="I11" s="1130"/>
      <c r="J11" s="1020"/>
      <c r="K11" s="1130"/>
      <c r="L11" s="1020"/>
      <c r="M11" s="1130"/>
      <c r="N11" s="1020"/>
      <c r="O11" s="1130"/>
      <c r="P11" s="1020"/>
      <c r="Q11" s="1130"/>
      <c r="R11" s="1020"/>
      <c r="S11" s="1133"/>
      <c r="T11" s="26"/>
      <c r="U11" s="26"/>
      <c r="V11" s="26"/>
      <c r="W11" s="26"/>
      <c r="X11" s="26"/>
      <c r="Y11" s="26"/>
    </row>
    <row r="12" spans="1:25" s="172" customFormat="1" ht="13.5" customHeight="1" x14ac:dyDescent="0.2">
      <c r="A12" s="212"/>
      <c r="B12" s="1127"/>
      <c r="C12" s="1128"/>
      <c r="D12" s="1128"/>
      <c r="E12" s="1129"/>
      <c r="F12" s="1131"/>
      <c r="G12" s="1132"/>
      <c r="H12" s="1131"/>
      <c r="I12" s="1132"/>
      <c r="J12" s="1131"/>
      <c r="K12" s="1132"/>
      <c r="L12" s="1131"/>
      <c r="M12" s="1132"/>
      <c r="N12" s="1131"/>
      <c r="O12" s="1132"/>
      <c r="P12" s="1131"/>
      <c r="Q12" s="1132"/>
      <c r="R12" s="1131"/>
      <c r="S12" s="1134"/>
      <c r="T12" s="26"/>
      <c r="U12" s="26"/>
      <c r="V12" s="26"/>
      <c r="W12" s="26"/>
      <c r="X12" s="26"/>
      <c r="Y12" s="26"/>
    </row>
    <row r="13" spans="1:25" s="172" customFormat="1" ht="13.5" customHeight="1" x14ac:dyDescent="0.2">
      <c r="A13" s="176"/>
      <c r="B13" s="758" t="s">
        <v>329</v>
      </c>
      <c r="C13" s="759"/>
      <c r="D13" s="759"/>
      <c r="E13" s="760"/>
      <c r="F13" s="758" t="s">
        <v>330</v>
      </c>
      <c r="G13" s="759"/>
      <c r="H13" s="759"/>
      <c r="I13" s="760"/>
      <c r="J13" s="1116" t="s">
        <v>331</v>
      </c>
      <c r="K13" s="1116"/>
      <c r="L13" s="1116"/>
      <c r="M13" s="1116"/>
      <c r="N13" s="1116"/>
      <c r="O13" s="1116"/>
      <c r="P13" s="1116"/>
      <c r="Q13" s="1116"/>
      <c r="R13" s="1116"/>
      <c r="S13" s="1117"/>
      <c r="T13" s="26"/>
      <c r="U13" s="26"/>
      <c r="V13" s="26"/>
      <c r="W13" s="26"/>
      <c r="X13" s="26"/>
      <c r="Y13" s="26"/>
    </row>
    <row r="14" spans="1:25" s="172" customFormat="1" ht="13.5" customHeight="1" x14ac:dyDescent="0.2">
      <c r="A14" s="1118" t="s">
        <v>332</v>
      </c>
      <c r="B14" s="786"/>
      <c r="C14" s="786"/>
      <c r="D14" s="786"/>
      <c r="E14" s="786"/>
      <c r="F14" s="786"/>
      <c r="G14" s="787"/>
      <c r="H14" s="1120" t="s">
        <v>146</v>
      </c>
      <c r="I14" s="1120"/>
      <c r="J14" s="1120"/>
      <c r="K14" s="1120"/>
      <c r="L14" s="1120"/>
      <c r="M14" s="1120"/>
      <c r="N14" s="1120"/>
      <c r="O14" s="1120"/>
      <c r="P14" s="1120"/>
      <c r="Q14" s="1120"/>
      <c r="R14" s="1120"/>
      <c r="S14" s="1121"/>
      <c r="T14" s="26"/>
      <c r="U14" s="26"/>
      <c r="V14" s="26"/>
      <c r="W14" s="26"/>
      <c r="X14" s="26"/>
      <c r="Y14" s="26"/>
    </row>
    <row r="15" spans="1:25" s="172" customFormat="1" ht="13.5" customHeight="1" x14ac:dyDescent="0.2">
      <c r="A15" s="1119"/>
      <c r="B15" s="789"/>
      <c r="C15" s="789"/>
      <c r="D15" s="789"/>
      <c r="E15" s="789"/>
      <c r="F15" s="789"/>
      <c r="G15" s="790"/>
      <c r="H15" s="756" t="s">
        <v>148</v>
      </c>
      <c r="I15" s="756"/>
      <c r="J15" s="756"/>
      <c r="K15" s="756"/>
      <c r="L15" s="756" t="s">
        <v>149</v>
      </c>
      <c r="M15" s="756"/>
      <c r="N15" s="756"/>
      <c r="O15" s="756"/>
      <c r="P15" s="756" t="s">
        <v>150</v>
      </c>
      <c r="Q15" s="756"/>
      <c r="R15" s="756"/>
      <c r="S15" s="757"/>
      <c r="T15" s="26"/>
      <c r="U15" s="26"/>
      <c r="V15" s="26"/>
      <c r="W15" s="26"/>
      <c r="X15" s="26"/>
      <c r="Y15" s="26"/>
    </row>
    <row r="16" spans="1:25" s="172" customFormat="1" ht="13.5" customHeight="1" x14ac:dyDescent="0.2">
      <c r="A16" s="212"/>
      <c r="B16" s="1101" t="s">
        <v>333</v>
      </c>
      <c r="C16" s="1162"/>
      <c r="D16" s="1163"/>
      <c r="E16" s="175" t="s">
        <v>151</v>
      </c>
      <c r="F16" s="175"/>
      <c r="G16" s="175"/>
      <c r="H16" s="758"/>
      <c r="I16" s="759"/>
      <c r="J16" s="759"/>
      <c r="K16" s="760"/>
      <c r="L16" s="758"/>
      <c r="M16" s="759"/>
      <c r="N16" s="759"/>
      <c r="O16" s="760"/>
      <c r="P16" s="758"/>
      <c r="Q16" s="1093"/>
      <c r="R16" s="1093"/>
      <c r="S16" s="1094"/>
      <c r="T16" s="26"/>
      <c r="U16" s="26"/>
      <c r="V16" s="26"/>
      <c r="W16" s="26"/>
      <c r="X16" s="26"/>
      <c r="Y16" s="26"/>
    </row>
    <row r="17" spans="1:25" s="172" customFormat="1" ht="13.5" customHeight="1" x14ac:dyDescent="0.2">
      <c r="A17" s="274"/>
      <c r="B17" s="1164"/>
      <c r="C17" s="1165"/>
      <c r="D17" s="1166"/>
      <c r="E17" s="175" t="s">
        <v>153</v>
      </c>
      <c r="F17" s="175"/>
      <c r="G17" s="175"/>
      <c r="H17" s="758"/>
      <c r="I17" s="759"/>
      <c r="J17" s="759"/>
      <c r="K17" s="760"/>
      <c r="L17" s="758"/>
      <c r="M17" s="759"/>
      <c r="N17" s="759"/>
      <c r="O17" s="760"/>
      <c r="P17" s="758"/>
      <c r="Q17" s="1093"/>
      <c r="R17" s="1093"/>
      <c r="S17" s="1094"/>
      <c r="T17" s="26"/>
      <c r="U17" s="26"/>
      <c r="V17" s="26"/>
      <c r="W17" s="26"/>
      <c r="X17" s="26"/>
      <c r="Y17" s="26"/>
    </row>
    <row r="18" spans="1:25" s="172" customFormat="1" ht="13.5" customHeight="1" x14ac:dyDescent="0.2">
      <c r="A18" s="275"/>
      <c r="B18" s="1167"/>
      <c r="C18" s="1168"/>
      <c r="D18" s="1169"/>
      <c r="E18" s="175" t="s">
        <v>154</v>
      </c>
      <c r="F18" s="175"/>
      <c r="G18" s="175"/>
      <c r="H18" s="758"/>
      <c r="I18" s="759"/>
      <c r="J18" s="759"/>
      <c r="K18" s="760"/>
      <c r="L18" s="758"/>
      <c r="M18" s="759"/>
      <c r="N18" s="759"/>
      <c r="O18" s="760"/>
      <c r="P18" s="758"/>
      <c r="Q18" s="1093"/>
      <c r="R18" s="1093"/>
      <c r="S18" s="1094"/>
      <c r="T18" s="26"/>
      <c r="U18" s="26"/>
      <c r="V18" s="26"/>
      <c r="W18" s="26"/>
      <c r="X18" s="26"/>
      <c r="Y18" s="26"/>
    </row>
    <row r="19" spans="1:25" s="172" customFormat="1" ht="13.5" customHeight="1" x14ac:dyDescent="0.2">
      <c r="A19" s="1095" t="s">
        <v>334</v>
      </c>
      <c r="B19" s="1096"/>
      <c r="C19" s="1096"/>
      <c r="D19" s="1096"/>
      <c r="E19" s="1101" t="s">
        <v>333</v>
      </c>
      <c r="F19" s="1102"/>
      <c r="G19" s="1103"/>
      <c r="H19" s="1110" t="s">
        <v>151</v>
      </c>
      <c r="I19" s="1111"/>
      <c r="J19" s="1111"/>
      <c r="K19" s="1112"/>
      <c r="L19" s="1113"/>
      <c r="M19" s="1114"/>
      <c r="N19" s="1114"/>
      <c r="O19" s="1115"/>
      <c r="P19" s="277"/>
      <c r="Q19" s="278"/>
      <c r="R19" s="278"/>
      <c r="S19" s="279"/>
      <c r="T19" s="26"/>
      <c r="U19" s="26"/>
      <c r="V19" s="26"/>
      <c r="W19" s="26"/>
      <c r="X19" s="26"/>
      <c r="Y19" s="26"/>
    </row>
    <row r="20" spans="1:25" s="172" customFormat="1" ht="13.5" customHeight="1" x14ac:dyDescent="0.2">
      <c r="A20" s="1097"/>
      <c r="B20" s="1098"/>
      <c r="C20" s="1098"/>
      <c r="D20" s="1098"/>
      <c r="E20" s="1104"/>
      <c r="F20" s="1105"/>
      <c r="G20" s="1106"/>
      <c r="H20" s="1110" t="s">
        <v>153</v>
      </c>
      <c r="I20" s="1111"/>
      <c r="J20" s="1111"/>
      <c r="K20" s="1112"/>
      <c r="L20" s="1113"/>
      <c r="M20" s="1114"/>
      <c r="N20" s="1114"/>
      <c r="O20" s="1115"/>
      <c r="P20" s="280"/>
      <c r="Q20" s="258"/>
      <c r="R20" s="258"/>
      <c r="S20" s="259"/>
      <c r="T20" s="26"/>
      <c r="U20" s="26"/>
      <c r="V20" s="26"/>
      <c r="W20" s="26"/>
      <c r="X20" s="26"/>
      <c r="Y20" s="26"/>
    </row>
    <row r="21" spans="1:25" s="172" customFormat="1" ht="13.5" customHeight="1" x14ac:dyDescent="0.2">
      <c r="A21" s="1099"/>
      <c r="B21" s="1100"/>
      <c r="C21" s="1100"/>
      <c r="D21" s="1100"/>
      <c r="E21" s="1107"/>
      <c r="F21" s="1108"/>
      <c r="G21" s="1109"/>
      <c r="H21" s="1110" t="s">
        <v>154</v>
      </c>
      <c r="I21" s="1111"/>
      <c r="J21" s="1111"/>
      <c r="K21" s="1112"/>
      <c r="L21" s="1113"/>
      <c r="M21" s="1114"/>
      <c r="N21" s="1114"/>
      <c r="O21" s="1115"/>
      <c r="P21" s="281"/>
      <c r="Q21" s="282"/>
      <c r="R21" s="282"/>
      <c r="S21" s="283"/>
      <c r="T21" s="26"/>
      <c r="U21" s="26"/>
      <c r="V21" s="26"/>
      <c r="W21" s="26"/>
      <c r="X21" s="26"/>
      <c r="Y21" s="26"/>
    </row>
    <row r="22" spans="1:25" s="26" customFormat="1" ht="13.5" customHeight="1" x14ac:dyDescent="0.2">
      <c r="A22" s="1158" t="s">
        <v>22</v>
      </c>
      <c r="B22" s="1159"/>
      <c r="C22" s="1159"/>
      <c r="D22" s="1159"/>
      <c r="E22" s="1159"/>
      <c r="F22" s="1159"/>
      <c r="G22" s="284"/>
      <c r="H22" s="284"/>
      <c r="I22" s="284"/>
      <c r="J22" s="284"/>
      <c r="K22" s="284"/>
      <c r="L22" s="284"/>
      <c r="M22" s="285"/>
      <c r="N22" s="285"/>
      <c r="O22" s="286"/>
      <c r="P22" s="285"/>
      <c r="Q22" s="285"/>
      <c r="R22" s="285"/>
      <c r="S22" s="287"/>
    </row>
    <row r="23" spans="1:25" s="26" customFormat="1" ht="13.5" customHeight="1" x14ac:dyDescent="0.2">
      <c r="A23" s="1160"/>
      <c r="B23" s="1161"/>
      <c r="C23" s="1161"/>
      <c r="D23" s="1161"/>
      <c r="E23" s="1161"/>
      <c r="F23" s="1161"/>
      <c r="G23" s="288"/>
      <c r="H23" s="288"/>
      <c r="I23" s="288"/>
      <c r="J23" s="288"/>
      <c r="K23" s="288"/>
      <c r="L23" s="288"/>
      <c r="M23" s="1068" t="s">
        <v>21</v>
      </c>
      <c r="N23" s="1068"/>
      <c r="O23" s="1068"/>
      <c r="P23" s="289"/>
      <c r="Q23" s="290"/>
      <c r="R23" s="290"/>
      <c r="S23" s="291"/>
    </row>
    <row r="24" spans="1:25" s="26" customFormat="1" ht="13.5" customHeight="1" x14ac:dyDescent="0.2">
      <c r="A24" s="292"/>
      <c r="B24" s="1068" t="s">
        <v>64</v>
      </c>
      <c r="C24" s="1068"/>
      <c r="D24" s="1057" t="s">
        <v>65</v>
      </c>
      <c r="E24" s="1057"/>
      <c r="F24" s="1057"/>
      <c r="G24" s="1057"/>
      <c r="H24" s="1057"/>
      <c r="I24" s="1057"/>
      <c r="J24" s="1076" t="s">
        <v>225</v>
      </c>
      <c r="K24" s="1076"/>
      <c r="L24" s="1076"/>
      <c r="M24" s="1077" t="s">
        <v>335</v>
      </c>
      <c r="N24" s="1077"/>
      <c r="O24" s="1077"/>
      <c r="P24" s="290"/>
      <c r="Q24" s="290"/>
      <c r="R24" s="290"/>
      <c r="S24" s="291"/>
    </row>
    <row r="25" spans="1:25" s="26" customFormat="1" ht="13.5" customHeight="1" x14ac:dyDescent="0.2">
      <c r="A25" s="292"/>
      <c r="B25" s="1068"/>
      <c r="C25" s="1068"/>
      <c r="D25" s="1089" t="s">
        <v>336</v>
      </c>
      <c r="E25" s="1089"/>
      <c r="F25" s="1089"/>
      <c r="G25" s="1089"/>
      <c r="H25" s="1089"/>
      <c r="I25" s="1089"/>
      <c r="J25" s="1090" t="s">
        <v>194</v>
      </c>
      <c r="K25" s="1091"/>
      <c r="L25" s="1092"/>
      <c r="M25" s="1077" t="s">
        <v>194</v>
      </c>
      <c r="N25" s="1077"/>
      <c r="O25" s="1077"/>
      <c r="P25" s="290"/>
      <c r="Q25" s="290"/>
      <c r="R25" s="290"/>
      <c r="S25" s="291"/>
    </row>
    <row r="26" spans="1:25" s="26" customFormat="1" ht="13.5" customHeight="1" x14ac:dyDescent="0.2">
      <c r="A26" s="292"/>
      <c r="B26" s="1068" t="s">
        <v>337</v>
      </c>
      <c r="C26" s="1068"/>
      <c r="D26" s="1057" t="s">
        <v>338</v>
      </c>
      <c r="E26" s="1057"/>
      <c r="F26" s="1057"/>
      <c r="G26" s="1057"/>
      <c r="H26" s="1057"/>
      <c r="I26" s="1057"/>
      <c r="J26" s="1076" t="s">
        <v>292</v>
      </c>
      <c r="K26" s="1076"/>
      <c r="L26" s="1076"/>
      <c r="M26" s="1157" t="s">
        <v>292</v>
      </c>
      <c r="N26" s="1157"/>
      <c r="O26" s="1157"/>
      <c r="P26" s="290"/>
      <c r="Q26" s="290"/>
      <c r="R26" s="290"/>
      <c r="S26" s="291"/>
    </row>
    <row r="27" spans="1:25" s="26" customFormat="1" ht="13.5" customHeight="1" x14ac:dyDescent="0.2">
      <c r="A27" s="293"/>
      <c r="B27" s="1068"/>
      <c r="C27" s="1068"/>
      <c r="D27" s="1057" t="s">
        <v>339</v>
      </c>
      <c r="E27" s="1057"/>
      <c r="F27" s="1057"/>
      <c r="G27" s="1057"/>
      <c r="H27" s="1057"/>
      <c r="I27" s="1057"/>
      <c r="J27" s="1076" t="s">
        <v>292</v>
      </c>
      <c r="K27" s="1076"/>
      <c r="L27" s="1076"/>
      <c r="M27" s="1077" t="s">
        <v>292</v>
      </c>
      <c r="N27" s="1077"/>
      <c r="O27" s="1077"/>
      <c r="P27" s="294"/>
      <c r="Q27" s="294"/>
      <c r="R27" s="294"/>
      <c r="S27" s="295"/>
    </row>
    <row r="28" spans="1:25" s="26" customFormat="1" ht="13.5" customHeight="1" x14ac:dyDescent="0.2">
      <c r="A28" s="1078" t="s">
        <v>340</v>
      </c>
      <c r="B28" s="1079"/>
      <c r="C28" s="1079"/>
      <c r="D28" s="1079"/>
      <c r="E28" s="1079"/>
      <c r="F28" s="1079"/>
      <c r="G28" s="1079"/>
      <c r="H28" s="1082"/>
      <c r="I28" s="1082"/>
      <c r="J28" s="1082"/>
      <c r="K28" s="1082"/>
      <c r="L28" s="1082"/>
      <c r="M28" s="1082"/>
      <c r="N28" s="1082"/>
      <c r="O28" s="1082"/>
      <c r="P28" s="1082"/>
      <c r="Q28" s="1082"/>
      <c r="R28" s="1082"/>
      <c r="S28" s="1083"/>
    </row>
    <row r="29" spans="1:25" s="26" customFormat="1" ht="13.5" customHeight="1" x14ac:dyDescent="0.2">
      <c r="A29" s="1080"/>
      <c r="B29" s="1081"/>
      <c r="C29" s="1081"/>
      <c r="D29" s="1081"/>
      <c r="E29" s="1081"/>
      <c r="F29" s="1081"/>
      <c r="G29" s="1081"/>
      <c r="H29" s="1084"/>
      <c r="I29" s="1084"/>
      <c r="J29" s="1084"/>
      <c r="K29" s="1084"/>
      <c r="L29" s="1084"/>
      <c r="M29" s="1084"/>
      <c r="N29" s="1084"/>
      <c r="O29" s="1084"/>
      <c r="P29" s="1084"/>
      <c r="Q29" s="1084"/>
      <c r="R29" s="1084"/>
      <c r="S29" s="1085"/>
    </row>
    <row r="30" spans="1:25" s="26" customFormat="1" ht="13.5" customHeight="1" x14ac:dyDescent="0.2">
      <c r="A30" s="296"/>
      <c r="B30" s="1086" t="s">
        <v>341</v>
      </c>
      <c r="C30" s="1082"/>
      <c r="D30" s="1082"/>
      <c r="E30" s="1082"/>
      <c r="F30" s="1082"/>
      <c r="G30" s="1082"/>
      <c r="H30" s="1087"/>
      <c r="I30" s="1087"/>
      <c r="J30" s="1087"/>
      <c r="K30" s="1087"/>
      <c r="L30" s="1087"/>
      <c r="M30" s="1087"/>
      <c r="N30" s="1087"/>
      <c r="O30" s="1087"/>
      <c r="P30" s="1087"/>
      <c r="Q30" s="1087"/>
      <c r="R30" s="1087"/>
      <c r="S30" s="1088"/>
    </row>
    <row r="31" spans="1:25" s="26" customFormat="1" ht="13.5" customHeight="1" x14ac:dyDescent="0.2">
      <c r="A31" s="296"/>
      <c r="B31" s="1086" t="s">
        <v>342</v>
      </c>
      <c r="C31" s="1082"/>
      <c r="D31" s="1082"/>
      <c r="E31" s="1082"/>
      <c r="F31" s="1082"/>
      <c r="G31" s="1082"/>
      <c r="H31" s="1068"/>
      <c r="I31" s="1068"/>
      <c r="J31" s="1068"/>
      <c r="K31" s="1068"/>
      <c r="L31" s="1068"/>
      <c r="M31" s="1068"/>
      <c r="N31" s="1068"/>
      <c r="O31" s="1068"/>
      <c r="P31" s="1068"/>
      <c r="Q31" s="1068"/>
      <c r="R31" s="1068"/>
      <c r="S31" s="1069"/>
    </row>
    <row r="32" spans="1:25" s="26" customFormat="1" ht="13.5" customHeight="1" x14ac:dyDescent="0.2">
      <c r="A32" s="296"/>
      <c r="B32" s="1070" t="s">
        <v>343</v>
      </c>
      <c r="C32" s="1071"/>
      <c r="D32" s="1071"/>
      <c r="E32" s="1071"/>
      <c r="F32" s="1071"/>
      <c r="G32" s="1072"/>
      <c r="H32" s="1068" t="s">
        <v>344</v>
      </c>
      <c r="I32" s="1068"/>
      <c r="J32" s="1068"/>
      <c r="K32" s="1068"/>
      <c r="L32" s="1058"/>
      <c r="M32" s="1058"/>
      <c r="N32" s="1058"/>
      <c r="O32" s="1058"/>
      <c r="P32" s="1058"/>
      <c r="Q32" s="1058"/>
      <c r="R32" s="1058"/>
      <c r="S32" s="1059"/>
    </row>
    <row r="33" spans="1:25" s="26" customFormat="1" ht="13.5" customHeight="1" x14ac:dyDescent="0.2">
      <c r="A33" s="298"/>
      <c r="B33" s="1070" t="s">
        <v>345</v>
      </c>
      <c r="C33" s="1071"/>
      <c r="D33" s="1071"/>
      <c r="E33" s="1071"/>
      <c r="F33" s="1071"/>
      <c r="G33" s="1072"/>
      <c r="H33" s="1073"/>
      <c r="I33" s="1074"/>
      <c r="J33" s="1074"/>
      <c r="K33" s="1074"/>
      <c r="L33" s="1074"/>
      <c r="M33" s="1074"/>
      <c r="N33" s="1074"/>
      <c r="O33" s="1074"/>
      <c r="P33" s="1074"/>
      <c r="Q33" s="1074"/>
      <c r="R33" s="1074"/>
      <c r="S33" s="1075"/>
    </row>
    <row r="34" spans="1:25" ht="13.5" customHeight="1" x14ac:dyDescent="0.2">
      <c r="A34" s="1152" t="s">
        <v>84</v>
      </c>
      <c r="B34" s="1153"/>
      <c r="C34" s="1153"/>
      <c r="D34" s="1153"/>
      <c r="E34" s="1153"/>
      <c r="F34" s="1153"/>
      <c r="G34" s="1153"/>
      <c r="H34" s="1153"/>
      <c r="I34" s="1154"/>
      <c r="J34" s="1060" t="s">
        <v>85</v>
      </c>
      <c r="K34" s="1058"/>
      <c r="L34" s="1058"/>
      <c r="M34" s="1058"/>
      <c r="N34" s="1058"/>
      <c r="O34" s="1058"/>
      <c r="P34" s="1058"/>
      <c r="Q34" s="1058"/>
      <c r="R34" s="1058"/>
      <c r="S34" s="1059"/>
    </row>
    <row r="35" spans="1:25" ht="13.5" customHeight="1" x14ac:dyDescent="0.2">
      <c r="A35" s="1155" t="s">
        <v>346</v>
      </c>
      <c r="B35" s="1156"/>
      <c r="C35" s="1156"/>
      <c r="D35" s="1156"/>
      <c r="E35" s="1156"/>
      <c r="F35" s="1068" t="s">
        <v>347</v>
      </c>
      <c r="G35" s="1068"/>
      <c r="H35" s="1068"/>
      <c r="I35" s="1068"/>
      <c r="J35" s="299"/>
      <c r="K35" s="299"/>
      <c r="L35" s="299"/>
      <c r="M35" s="299"/>
      <c r="N35" s="299"/>
      <c r="O35" s="299"/>
      <c r="P35" s="241"/>
      <c r="Q35" s="241"/>
      <c r="R35" s="241"/>
      <c r="S35" s="300"/>
    </row>
    <row r="36" spans="1:25" ht="13.5" customHeight="1" x14ac:dyDescent="0.2">
      <c r="A36" s="1065" t="s">
        <v>348</v>
      </c>
      <c r="B36" s="1066"/>
      <c r="C36" s="1066"/>
      <c r="D36" s="1066"/>
      <c r="E36" s="1066"/>
      <c r="F36" s="1067"/>
      <c r="G36" s="1060"/>
      <c r="H36" s="1058"/>
      <c r="I36" s="1058"/>
      <c r="J36" s="1058"/>
      <c r="K36" s="1058"/>
      <c r="L36" s="1058"/>
      <c r="M36" s="1058"/>
      <c r="N36" s="1058"/>
      <c r="O36" s="1058"/>
      <c r="P36" s="1058"/>
      <c r="Q36" s="1058"/>
      <c r="R36" s="1058"/>
      <c r="S36" s="1059"/>
    </row>
    <row r="37" spans="1:25" s="26" customFormat="1" ht="13.5" customHeight="1" x14ac:dyDescent="0.2">
      <c r="A37" s="262"/>
      <c r="B37" s="1057" t="s">
        <v>19</v>
      </c>
      <c r="C37" s="1057"/>
      <c r="D37" s="1057"/>
      <c r="E37" s="1057"/>
      <c r="F37" s="1057"/>
      <c r="G37" s="1060"/>
      <c r="H37" s="1058"/>
      <c r="I37" s="1058"/>
      <c r="J37" s="1058"/>
      <c r="K37" s="1058"/>
      <c r="L37" s="1058"/>
      <c r="M37" s="1058"/>
      <c r="N37" s="1058"/>
      <c r="O37" s="1058"/>
      <c r="P37" s="1058"/>
      <c r="Q37" s="1058"/>
      <c r="R37" s="1058"/>
      <c r="S37" s="1059"/>
    </row>
    <row r="38" spans="1:25" s="26" customFormat="1" ht="13.5" customHeight="1" x14ac:dyDescent="0.2">
      <c r="A38" s="262"/>
      <c r="B38" s="1057" t="s">
        <v>18</v>
      </c>
      <c r="C38" s="1057"/>
      <c r="D38" s="1057"/>
      <c r="E38" s="1057"/>
      <c r="F38" s="1057"/>
      <c r="G38" s="1060"/>
      <c r="H38" s="1058"/>
      <c r="I38" s="1058"/>
      <c r="J38" s="1058"/>
      <c r="K38" s="1058"/>
      <c r="L38" s="1058"/>
      <c r="M38" s="1058"/>
      <c r="N38" s="1058"/>
      <c r="O38" s="1058"/>
      <c r="P38" s="1058"/>
      <c r="Q38" s="1058"/>
      <c r="R38" s="1058"/>
      <c r="S38" s="1059"/>
    </row>
    <row r="39" spans="1:25" s="26" customFormat="1" ht="13.5" customHeight="1" x14ac:dyDescent="0.2">
      <c r="A39" s="301"/>
      <c r="B39" s="1057" t="s">
        <v>16</v>
      </c>
      <c r="C39" s="1057"/>
      <c r="D39" s="1057"/>
      <c r="E39" s="1057"/>
      <c r="F39" s="1057"/>
      <c r="G39" s="1082"/>
      <c r="H39" s="1082"/>
      <c r="I39" s="1082"/>
      <c r="J39" s="1082"/>
      <c r="K39" s="1082"/>
      <c r="L39" s="1082"/>
      <c r="M39" s="1082"/>
      <c r="N39" s="1082"/>
      <c r="O39" s="1082"/>
      <c r="P39" s="1082"/>
      <c r="Q39" s="1082"/>
      <c r="R39" s="1082"/>
      <c r="S39" s="1083"/>
    </row>
    <row r="40" spans="1:25" s="26" customFormat="1" ht="13.5" customHeight="1" x14ac:dyDescent="0.2">
      <c r="A40" s="301"/>
      <c r="B40" s="1057"/>
      <c r="C40" s="1057"/>
      <c r="D40" s="1057"/>
      <c r="E40" s="1057"/>
      <c r="F40" s="1057"/>
      <c r="G40" s="1074"/>
      <c r="H40" s="1074"/>
      <c r="I40" s="1074"/>
      <c r="J40" s="1074"/>
      <c r="K40" s="1074"/>
      <c r="L40" s="1074"/>
      <c r="M40" s="1074"/>
      <c r="N40" s="1074"/>
      <c r="O40" s="1074"/>
      <c r="P40" s="1074"/>
      <c r="Q40" s="1074"/>
      <c r="R40" s="1074"/>
      <c r="S40" s="1075"/>
    </row>
    <row r="41" spans="1:25" s="26" customFormat="1" ht="13.5" customHeight="1" x14ac:dyDescent="0.2">
      <c r="A41" s="301"/>
      <c r="B41" s="1057" t="s">
        <v>15</v>
      </c>
      <c r="C41" s="1057"/>
      <c r="D41" s="1057"/>
      <c r="E41" s="1057"/>
      <c r="F41" s="1057"/>
      <c r="G41" s="1058"/>
      <c r="H41" s="1058"/>
      <c r="I41" s="1058"/>
      <c r="J41" s="1058"/>
      <c r="K41" s="1058"/>
      <c r="L41" s="1058"/>
      <c r="M41" s="1058"/>
      <c r="N41" s="1058"/>
      <c r="O41" s="1058"/>
      <c r="P41" s="1058"/>
      <c r="Q41" s="1058"/>
      <c r="R41" s="1058"/>
      <c r="S41" s="1059"/>
    </row>
    <row r="42" spans="1:25" s="26" customFormat="1" ht="13.5" customHeight="1" x14ac:dyDescent="0.2">
      <c r="A42" s="292"/>
      <c r="B42" s="1057" t="s">
        <v>60</v>
      </c>
      <c r="C42" s="1057"/>
      <c r="D42" s="1057"/>
      <c r="E42" s="1057"/>
      <c r="F42" s="1057"/>
      <c r="G42" s="1060"/>
      <c r="H42" s="1058"/>
      <c r="I42" s="1058"/>
      <c r="J42" s="1058"/>
      <c r="K42" s="1058"/>
      <c r="L42" s="1058"/>
      <c r="M42" s="1058"/>
      <c r="N42" s="1058"/>
      <c r="O42" s="1058"/>
      <c r="P42" s="1058"/>
      <c r="Q42" s="1058"/>
      <c r="R42" s="1058"/>
      <c r="S42" s="1059"/>
    </row>
    <row r="43" spans="1:25" s="26" customFormat="1" ht="13.5" customHeight="1" thickBot="1" x14ac:dyDescent="0.25">
      <c r="A43" s="302"/>
      <c r="B43" s="1061" t="s">
        <v>8</v>
      </c>
      <c r="C43" s="1061"/>
      <c r="D43" s="1061"/>
      <c r="E43" s="1061"/>
      <c r="F43" s="1061"/>
      <c r="G43" s="1062"/>
      <c r="H43" s="1063"/>
      <c r="I43" s="1063"/>
      <c r="J43" s="1063"/>
      <c r="K43" s="1063"/>
      <c r="L43" s="1063"/>
      <c r="M43" s="1063"/>
      <c r="N43" s="1063"/>
      <c r="O43" s="1063"/>
      <c r="P43" s="1063"/>
      <c r="Q43" s="1063"/>
      <c r="R43" s="1063"/>
      <c r="S43" s="1064"/>
    </row>
    <row r="44" spans="1:25" s="26" customFormat="1" ht="13.5" customHeight="1" x14ac:dyDescent="0.2">
      <c r="A44" s="303" t="s">
        <v>2</v>
      </c>
      <c r="B44" s="241"/>
      <c r="C44" s="241"/>
      <c r="D44" s="241"/>
      <c r="E44" s="241"/>
      <c r="F44" s="241"/>
      <c r="G44" s="241"/>
      <c r="H44" s="241"/>
      <c r="I44" s="241"/>
      <c r="J44" s="241"/>
      <c r="K44" s="241"/>
      <c r="L44" s="241"/>
      <c r="M44" s="241"/>
      <c r="N44" s="241"/>
      <c r="O44" s="241"/>
      <c r="P44" s="241"/>
      <c r="Q44" s="241"/>
      <c r="R44" s="241"/>
      <c r="S44" s="304"/>
    </row>
    <row r="45" spans="1:25" s="172" customFormat="1" ht="13.5" customHeight="1" x14ac:dyDescent="0.2">
      <c r="A45" s="1149" t="s">
        <v>349</v>
      </c>
      <c r="B45" s="1149"/>
      <c r="C45" s="1149"/>
      <c r="D45" s="1149"/>
      <c r="E45" s="1149"/>
      <c r="F45" s="1149"/>
      <c r="G45" s="1149"/>
      <c r="H45" s="1149"/>
      <c r="I45" s="1149"/>
      <c r="J45" s="1149"/>
      <c r="K45" s="1149"/>
      <c r="L45" s="1149"/>
      <c r="M45" s="1149"/>
      <c r="N45" s="1149"/>
      <c r="O45" s="1149"/>
      <c r="P45" s="1149"/>
      <c r="Q45" s="1149"/>
      <c r="R45" s="1149"/>
      <c r="S45" s="258"/>
      <c r="T45" s="26"/>
      <c r="U45" s="26"/>
      <c r="V45" s="26"/>
      <c r="W45" s="26"/>
      <c r="X45" s="26"/>
      <c r="Y45" s="26"/>
    </row>
    <row r="46" spans="1:25" s="124" customFormat="1" ht="13.5" customHeight="1" x14ac:dyDescent="0.2">
      <c r="A46" s="1150" t="s">
        <v>1</v>
      </c>
      <c r="B46" s="1150"/>
      <c r="C46" s="1150"/>
      <c r="D46" s="1150"/>
      <c r="E46" s="1150"/>
      <c r="F46" s="1150"/>
      <c r="G46" s="1150"/>
      <c r="H46" s="1150"/>
      <c r="I46" s="1150"/>
      <c r="J46" s="1150"/>
      <c r="K46" s="1150"/>
      <c r="L46" s="1150"/>
      <c r="M46" s="1150"/>
      <c r="N46" s="1150"/>
      <c r="O46" s="1150"/>
      <c r="P46" s="1150"/>
      <c r="Q46" s="1150"/>
      <c r="R46" s="297"/>
      <c r="S46" s="297"/>
      <c r="T46" s="26"/>
      <c r="U46" s="26"/>
      <c r="V46" s="26"/>
      <c r="W46" s="26"/>
      <c r="X46" s="26"/>
      <c r="Y46" s="26"/>
    </row>
    <row r="47" spans="1:25" s="124" customFormat="1" ht="13.5" customHeight="1" x14ac:dyDescent="0.2">
      <c r="A47" s="1081" t="s">
        <v>350</v>
      </c>
      <c r="B47" s="1081"/>
      <c r="C47" s="1081"/>
      <c r="D47" s="1081"/>
      <c r="E47" s="1081"/>
      <c r="F47" s="1081"/>
      <c r="G47" s="1081"/>
      <c r="H47" s="1081"/>
      <c r="I47" s="1081"/>
      <c r="J47" s="1081"/>
      <c r="K47" s="1081"/>
      <c r="L47" s="1081"/>
      <c r="M47" s="1081"/>
      <c r="N47" s="1081"/>
      <c r="O47" s="1081"/>
      <c r="P47" s="1081"/>
      <c r="Q47" s="1081"/>
      <c r="R47" s="1081"/>
      <c r="S47" s="1081"/>
      <c r="T47" s="26"/>
      <c r="U47" s="26"/>
      <c r="V47" s="26"/>
      <c r="W47" s="26"/>
      <c r="X47" s="26"/>
      <c r="Y47" s="26"/>
    </row>
    <row r="48" spans="1:25" s="124" customFormat="1" ht="13.5" customHeight="1" x14ac:dyDescent="0.2">
      <c r="A48" s="1151" t="s">
        <v>172</v>
      </c>
      <c r="B48" s="1151"/>
      <c r="C48" s="1151"/>
      <c r="D48" s="1151"/>
      <c r="E48" s="1151"/>
      <c r="F48" s="1151"/>
      <c r="G48" s="1151"/>
      <c r="H48" s="1151"/>
      <c r="I48" s="1151"/>
      <c r="J48" s="1151"/>
      <c r="K48" s="1151"/>
      <c r="L48" s="1151"/>
      <c r="M48" s="1151"/>
      <c r="N48" s="1151"/>
      <c r="O48" s="1151"/>
      <c r="P48" s="1151"/>
      <c r="Q48" s="1151"/>
      <c r="R48" s="297"/>
      <c r="S48" s="297"/>
      <c r="T48" s="26"/>
      <c r="U48" s="26"/>
      <c r="V48" s="26"/>
      <c r="W48" s="26"/>
      <c r="X48" s="26"/>
      <c r="Y48" s="26"/>
    </row>
    <row r="49" spans="1:25" s="26" customFormat="1" ht="30" customHeight="1" x14ac:dyDescent="0.2">
      <c r="A49" s="1081" t="s">
        <v>351</v>
      </c>
      <c r="B49" s="1081"/>
      <c r="C49" s="1081"/>
      <c r="D49" s="1081"/>
      <c r="E49" s="1081"/>
      <c r="F49" s="1081"/>
      <c r="G49" s="1081"/>
      <c r="H49" s="1081"/>
      <c r="I49" s="1081"/>
      <c r="J49" s="1081"/>
      <c r="K49" s="1081"/>
      <c r="L49" s="1081"/>
      <c r="M49" s="1081"/>
      <c r="N49" s="1081"/>
      <c r="O49" s="1081"/>
      <c r="P49" s="1081"/>
      <c r="Q49" s="1081"/>
      <c r="R49" s="1081"/>
      <c r="S49" s="1081"/>
    </row>
    <row r="50" spans="1:25" s="124" customFormat="1" ht="12.75" customHeight="1" x14ac:dyDescent="0.2">
      <c r="A50" s="1149" t="s">
        <v>352</v>
      </c>
      <c r="B50" s="1149"/>
      <c r="C50" s="1149"/>
      <c r="D50" s="1149"/>
      <c r="E50" s="1149"/>
      <c r="F50" s="1149"/>
      <c r="G50" s="1149"/>
      <c r="H50" s="1149"/>
      <c r="I50" s="1149"/>
      <c r="J50" s="1149"/>
      <c r="K50" s="1149"/>
      <c r="L50" s="1149"/>
      <c r="M50" s="1149"/>
      <c r="N50" s="1149"/>
      <c r="O50" s="1149"/>
      <c r="P50" s="1149"/>
      <c r="Q50" s="1149"/>
      <c r="R50" s="1149"/>
      <c r="S50" s="297"/>
      <c r="T50" s="26"/>
      <c r="U50" s="26"/>
      <c r="V50" s="26"/>
      <c r="W50" s="26"/>
      <c r="X50" s="26"/>
      <c r="Y50" s="26"/>
    </row>
    <row r="51" spans="1:25" s="305" customFormat="1" ht="30" customHeight="1" x14ac:dyDescent="0.2">
      <c r="A51" s="1081" t="s">
        <v>353</v>
      </c>
      <c r="B51" s="1081"/>
      <c r="C51" s="1081"/>
      <c r="D51" s="1081"/>
      <c r="E51" s="1081"/>
      <c r="F51" s="1081"/>
      <c r="G51" s="1081"/>
      <c r="H51" s="1081"/>
      <c r="I51" s="1081"/>
      <c r="J51" s="1081"/>
      <c r="K51" s="1081"/>
      <c r="L51" s="1081"/>
      <c r="M51" s="1081"/>
      <c r="N51" s="1081"/>
      <c r="O51" s="1081"/>
      <c r="P51" s="1081"/>
      <c r="Q51" s="1081"/>
      <c r="R51" s="1081"/>
      <c r="S51" s="1081"/>
      <c r="T51" s="26"/>
      <c r="U51" s="26"/>
      <c r="V51" s="26"/>
      <c r="W51" s="26"/>
      <c r="X51" s="26"/>
      <c r="Y51" s="26"/>
    </row>
    <row r="52" spans="1:25" ht="13.5" customHeight="1" x14ac:dyDescent="0.2">
      <c r="A52" s="1148"/>
      <c r="B52" s="1148"/>
      <c r="C52" s="1148"/>
      <c r="D52" s="1148"/>
      <c r="E52" s="1148"/>
      <c r="F52" s="1148"/>
      <c r="G52" s="1148"/>
      <c r="H52" s="1148"/>
      <c r="I52" s="1148"/>
      <c r="J52" s="1148"/>
      <c r="K52" s="1148"/>
      <c r="L52" s="1148"/>
      <c r="M52" s="1148"/>
      <c r="N52" s="1148"/>
      <c r="O52" s="1148"/>
      <c r="P52" s="1148"/>
      <c r="Q52" s="1148"/>
      <c r="R52" s="1148"/>
      <c r="S52" s="1148"/>
    </row>
    <row r="53" spans="1:25" ht="15" customHeight="1" x14ac:dyDescent="0.2"/>
    <row r="54" spans="1:25" ht="15" customHeight="1" x14ac:dyDescent="0.2"/>
    <row r="55" spans="1:25" ht="15" customHeight="1" x14ac:dyDescent="0.2"/>
    <row r="56" spans="1:25" ht="15" customHeight="1" x14ac:dyDescent="0.2"/>
    <row r="57" spans="1:25" ht="15" customHeight="1" x14ac:dyDescent="0.2"/>
    <row r="58" spans="1:25" ht="15" customHeight="1" x14ac:dyDescent="0.2"/>
    <row r="59" spans="1:25" ht="15" customHeight="1" x14ac:dyDescent="0.2"/>
    <row r="60" spans="1:25" ht="15" customHeight="1" x14ac:dyDescent="0.2"/>
    <row r="61" spans="1:25" ht="15" customHeight="1" x14ac:dyDescent="0.2"/>
    <row r="62" spans="1:25" ht="15" customHeight="1" x14ac:dyDescent="0.2"/>
    <row r="63" spans="1:25" ht="15" customHeight="1" x14ac:dyDescent="0.2"/>
  </sheetData>
  <mergeCells count="109">
    <mergeCell ref="M4:N4"/>
    <mergeCell ref="O4:S4"/>
    <mergeCell ref="A6:B6"/>
    <mergeCell ref="C6:S6"/>
    <mergeCell ref="A7:E9"/>
    <mergeCell ref="F7:G7"/>
    <mergeCell ref="H7:I9"/>
    <mergeCell ref="J7:K9"/>
    <mergeCell ref="L7:M9"/>
    <mergeCell ref="A51:S51"/>
    <mergeCell ref="A52:S52"/>
    <mergeCell ref="A49:S49"/>
    <mergeCell ref="A50:R50"/>
    <mergeCell ref="A46:Q46"/>
    <mergeCell ref="A47:S47"/>
    <mergeCell ref="A48:Q48"/>
    <mergeCell ref="A45:R45"/>
    <mergeCell ref="B39:F40"/>
    <mergeCell ref="G39:S40"/>
    <mergeCell ref="A34:I34"/>
    <mergeCell ref="J34:S34"/>
    <mergeCell ref="A35:E35"/>
    <mergeCell ref="F35:I35"/>
    <mergeCell ref="B31:G31"/>
    <mergeCell ref="B24:C25"/>
    <mergeCell ref="B26:C27"/>
    <mergeCell ref="N7:O9"/>
    <mergeCell ref="P7:Q9"/>
    <mergeCell ref="R7:S9"/>
    <mergeCell ref="F8:G8"/>
    <mergeCell ref="B10:E10"/>
    <mergeCell ref="H10:I10"/>
    <mergeCell ref="J10:K10"/>
    <mergeCell ref="L10:M10"/>
    <mergeCell ref="N10:O10"/>
    <mergeCell ref="P10:Q10"/>
    <mergeCell ref="R10:S10"/>
    <mergeCell ref="B11:E12"/>
    <mergeCell ref="F11:G12"/>
    <mergeCell ref="H11:I12"/>
    <mergeCell ref="J11:K12"/>
    <mergeCell ref="L11:M12"/>
    <mergeCell ref="N11:O12"/>
    <mergeCell ref="P11:Q12"/>
    <mergeCell ref="R11:S12"/>
    <mergeCell ref="H16:K16"/>
    <mergeCell ref="L16:O16"/>
    <mergeCell ref="P16:S16"/>
    <mergeCell ref="H17:K17"/>
    <mergeCell ref="L17:O17"/>
    <mergeCell ref="P17:S17"/>
    <mergeCell ref="J13:M13"/>
    <mergeCell ref="N13:S13"/>
    <mergeCell ref="A14:G15"/>
    <mergeCell ref="H14:S14"/>
    <mergeCell ref="H15:K15"/>
    <mergeCell ref="L15:O15"/>
    <mergeCell ref="P15:S15"/>
    <mergeCell ref="B16:D18"/>
    <mergeCell ref="B13:E13"/>
    <mergeCell ref="F13:I13"/>
    <mergeCell ref="H18:K18"/>
    <mergeCell ref="L18:O18"/>
    <mergeCell ref="P18:S18"/>
    <mergeCell ref="A19:D21"/>
    <mergeCell ref="E19:G21"/>
    <mergeCell ref="H19:K19"/>
    <mergeCell ref="L19:O19"/>
    <mergeCell ref="H20:K20"/>
    <mergeCell ref="L20:O20"/>
    <mergeCell ref="H21:K21"/>
    <mergeCell ref="L21:O21"/>
    <mergeCell ref="B30:G30"/>
    <mergeCell ref="H30:S30"/>
    <mergeCell ref="M23:O23"/>
    <mergeCell ref="D24:I24"/>
    <mergeCell ref="J24:L24"/>
    <mergeCell ref="M24:O24"/>
    <mergeCell ref="D25:I25"/>
    <mergeCell ref="J25:L25"/>
    <mergeCell ref="M25:O25"/>
    <mergeCell ref="D26:I26"/>
    <mergeCell ref="J26:L26"/>
    <mergeCell ref="M26:O26"/>
    <mergeCell ref="A22:F23"/>
    <mergeCell ref="U4:X7"/>
    <mergeCell ref="B41:F41"/>
    <mergeCell ref="G41:S41"/>
    <mergeCell ref="B42:F42"/>
    <mergeCell ref="G42:S42"/>
    <mergeCell ref="B43:F43"/>
    <mergeCell ref="G43:S43"/>
    <mergeCell ref="A36:F36"/>
    <mergeCell ref="G36:S36"/>
    <mergeCell ref="B37:F37"/>
    <mergeCell ref="G37:S37"/>
    <mergeCell ref="B38:F38"/>
    <mergeCell ref="G38:S38"/>
    <mergeCell ref="H31:S31"/>
    <mergeCell ref="B32:G32"/>
    <mergeCell ref="H32:K32"/>
    <mergeCell ref="L32:S32"/>
    <mergeCell ref="B33:G33"/>
    <mergeCell ref="H33:S33"/>
    <mergeCell ref="D27:I27"/>
    <mergeCell ref="J27:L27"/>
    <mergeCell ref="M27:O27"/>
    <mergeCell ref="A28:G29"/>
    <mergeCell ref="H28:S29"/>
  </mergeCells>
  <phoneticPr fontId="2"/>
  <hyperlinks>
    <hyperlink ref="U4:X7" location="表示!Print_Area" display="表示戻りたい場合はクリック下さい" xr:uid="{00000000-0004-0000-0A00-000000000000}"/>
  </hyperlinks>
  <pageMargins left="0.7" right="0.7" top="0.75" bottom="0.75" header="0.3" footer="0.3"/>
  <pageSetup paperSize="9" orientation="portrait" verticalDpi="0" r:id="rId1"/>
  <rowBreaks count="1" manualBreakCount="1">
    <brk id="5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46"/>
  <sheetViews>
    <sheetView view="pageBreakPreview" zoomScaleNormal="100" zoomScaleSheetLayoutView="100" workbookViewId="0">
      <selection activeCell="S1" sqref="S1:X1048576"/>
    </sheetView>
  </sheetViews>
  <sheetFormatPr defaultColWidth="3.77734375" defaultRowHeight="13.2" x14ac:dyDescent="0.2"/>
  <cols>
    <col min="1" max="1" width="3.109375" style="172" customWidth="1"/>
    <col min="2" max="5" width="3.88671875" style="172" customWidth="1"/>
    <col min="6" max="6" width="4.109375" style="172" customWidth="1"/>
    <col min="7" max="7" width="5" style="172" customWidth="1"/>
    <col min="8" max="8" width="5.44140625" style="172" customWidth="1"/>
    <col min="9" max="9" width="5" style="172" customWidth="1"/>
    <col min="10" max="10" width="5.44140625" style="172" customWidth="1"/>
    <col min="11" max="11" width="5" style="172" customWidth="1"/>
    <col min="12" max="12" width="5.44140625" style="172" customWidth="1"/>
    <col min="13" max="13" width="5" style="172" customWidth="1"/>
    <col min="14" max="14" width="5.44140625" style="172" customWidth="1"/>
    <col min="15" max="15" width="5" style="172" customWidth="1"/>
    <col min="16" max="16" width="5.44140625" style="172" customWidth="1"/>
    <col min="17" max="17" width="5" style="172" customWidth="1"/>
    <col min="18" max="18" width="5.44140625" style="172" customWidth="1"/>
    <col min="19" max="24" width="4.6640625" style="26"/>
    <col min="25" max="250" width="3.77734375" style="172"/>
    <col min="251" max="251" width="9" style="172" customWidth="1"/>
    <col min="252" max="252" width="3.109375" style="172" customWidth="1"/>
    <col min="253" max="256" width="3.88671875" style="172" customWidth="1"/>
    <col min="257" max="257" width="4.109375" style="172" customWidth="1"/>
    <col min="258" max="258" width="5" style="172" customWidth="1"/>
    <col min="259" max="259" width="5.44140625" style="172" customWidth="1"/>
    <col min="260" max="260" width="5" style="172" customWidth="1"/>
    <col min="261" max="261" width="5.44140625" style="172" customWidth="1"/>
    <col min="262" max="262" width="5" style="172" customWidth="1"/>
    <col min="263" max="263" width="5.44140625" style="172" customWidth="1"/>
    <col min="264" max="264" width="5" style="172" customWidth="1"/>
    <col min="265" max="265" width="5.44140625" style="172" customWidth="1"/>
    <col min="266" max="266" width="5" style="172" customWidth="1"/>
    <col min="267" max="267" width="5.44140625" style="172" customWidth="1"/>
    <col min="268" max="268" width="5" style="172" customWidth="1"/>
    <col min="269" max="269" width="5.44140625" style="172" customWidth="1"/>
    <col min="270" max="271" width="4.21875" style="172" customWidth="1"/>
    <col min="272" max="506" width="3.77734375" style="172"/>
    <col min="507" max="507" width="9" style="172" customWidth="1"/>
    <col min="508" max="508" width="3.109375" style="172" customWidth="1"/>
    <col min="509" max="512" width="3.88671875" style="172" customWidth="1"/>
    <col min="513" max="513" width="4.109375" style="172" customWidth="1"/>
    <col min="514" max="514" width="5" style="172" customWidth="1"/>
    <col min="515" max="515" width="5.44140625" style="172" customWidth="1"/>
    <col min="516" max="516" width="5" style="172" customWidth="1"/>
    <col min="517" max="517" width="5.44140625" style="172" customWidth="1"/>
    <col min="518" max="518" width="5" style="172" customWidth="1"/>
    <col min="519" max="519" width="5.44140625" style="172" customWidth="1"/>
    <col min="520" max="520" width="5" style="172" customWidth="1"/>
    <col min="521" max="521" width="5.44140625" style="172" customWidth="1"/>
    <col min="522" max="522" width="5" style="172" customWidth="1"/>
    <col min="523" max="523" width="5.44140625" style="172" customWidth="1"/>
    <col min="524" max="524" width="5" style="172" customWidth="1"/>
    <col min="525" max="525" width="5.44140625" style="172" customWidth="1"/>
    <col min="526" max="527" width="4.21875" style="172" customWidth="1"/>
    <col min="528" max="762" width="3.77734375" style="172"/>
    <col min="763" max="763" width="9" style="172" customWidth="1"/>
    <col min="764" max="764" width="3.109375" style="172" customWidth="1"/>
    <col min="765" max="768" width="3.88671875" style="172" customWidth="1"/>
    <col min="769" max="769" width="4.109375" style="172" customWidth="1"/>
    <col min="770" max="770" width="5" style="172" customWidth="1"/>
    <col min="771" max="771" width="5.44140625" style="172" customWidth="1"/>
    <col min="772" max="772" width="5" style="172" customWidth="1"/>
    <col min="773" max="773" width="5.44140625" style="172" customWidth="1"/>
    <col min="774" max="774" width="5" style="172" customWidth="1"/>
    <col min="775" max="775" width="5.44140625" style="172" customWidth="1"/>
    <col min="776" max="776" width="5" style="172" customWidth="1"/>
    <col min="777" max="777" width="5.44140625" style="172" customWidth="1"/>
    <col min="778" max="778" width="5" style="172" customWidth="1"/>
    <col min="779" max="779" width="5.44140625" style="172" customWidth="1"/>
    <col min="780" max="780" width="5" style="172" customWidth="1"/>
    <col min="781" max="781" width="5.44140625" style="172" customWidth="1"/>
    <col min="782" max="783" width="4.21875" style="172" customWidth="1"/>
    <col min="784" max="1018" width="3.77734375" style="172"/>
    <col min="1019" max="1019" width="9" style="172" customWidth="1"/>
    <col min="1020" max="1020" width="3.109375" style="172" customWidth="1"/>
    <col min="1021" max="1024" width="3.88671875" style="172" customWidth="1"/>
    <col min="1025" max="1025" width="4.109375" style="172" customWidth="1"/>
    <col min="1026" max="1026" width="5" style="172" customWidth="1"/>
    <col min="1027" max="1027" width="5.44140625" style="172" customWidth="1"/>
    <col min="1028" max="1028" width="5" style="172" customWidth="1"/>
    <col min="1029" max="1029" width="5.44140625" style="172" customWidth="1"/>
    <col min="1030" max="1030" width="5" style="172" customWidth="1"/>
    <col min="1031" max="1031" width="5.44140625" style="172" customWidth="1"/>
    <col min="1032" max="1032" width="5" style="172" customWidth="1"/>
    <col min="1033" max="1033" width="5.44140625" style="172" customWidth="1"/>
    <col min="1034" max="1034" width="5" style="172" customWidth="1"/>
    <col min="1035" max="1035" width="5.44140625" style="172" customWidth="1"/>
    <col min="1036" max="1036" width="5" style="172" customWidth="1"/>
    <col min="1037" max="1037" width="5.44140625" style="172" customWidth="1"/>
    <col min="1038" max="1039" width="4.21875" style="172" customWidth="1"/>
    <col min="1040" max="1274" width="3.77734375" style="172"/>
    <col min="1275" max="1275" width="9" style="172" customWidth="1"/>
    <col min="1276" max="1276" width="3.109375" style="172" customWidth="1"/>
    <col min="1277" max="1280" width="3.88671875" style="172" customWidth="1"/>
    <col min="1281" max="1281" width="4.109375" style="172" customWidth="1"/>
    <col min="1282" max="1282" width="5" style="172" customWidth="1"/>
    <col min="1283" max="1283" width="5.44140625" style="172" customWidth="1"/>
    <col min="1284" max="1284" width="5" style="172" customWidth="1"/>
    <col min="1285" max="1285" width="5.44140625" style="172" customWidth="1"/>
    <col min="1286" max="1286" width="5" style="172" customWidth="1"/>
    <col min="1287" max="1287" width="5.44140625" style="172" customWidth="1"/>
    <col min="1288" max="1288" width="5" style="172" customWidth="1"/>
    <col min="1289" max="1289" width="5.44140625" style="172" customWidth="1"/>
    <col min="1290" max="1290" width="5" style="172" customWidth="1"/>
    <col min="1291" max="1291" width="5.44140625" style="172" customWidth="1"/>
    <col min="1292" max="1292" width="5" style="172" customWidth="1"/>
    <col min="1293" max="1293" width="5.44140625" style="172" customWidth="1"/>
    <col min="1294" max="1295" width="4.21875" style="172" customWidth="1"/>
    <col min="1296" max="1530" width="3.77734375" style="172"/>
    <col min="1531" max="1531" width="9" style="172" customWidth="1"/>
    <col min="1532" max="1532" width="3.109375" style="172" customWidth="1"/>
    <col min="1533" max="1536" width="3.88671875" style="172" customWidth="1"/>
    <col min="1537" max="1537" width="4.109375" style="172" customWidth="1"/>
    <col min="1538" max="1538" width="5" style="172" customWidth="1"/>
    <col min="1539" max="1539" width="5.44140625" style="172" customWidth="1"/>
    <col min="1540" max="1540" width="5" style="172" customWidth="1"/>
    <col min="1541" max="1541" width="5.44140625" style="172" customWidth="1"/>
    <col min="1542" max="1542" width="5" style="172" customWidth="1"/>
    <col min="1543" max="1543" width="5.44140625" style="172" customWidth="1"/>
    <col min="1544" max="1544" width="5" style="172" customWidth="1"/>
    <col min="1545" max="1545" width="5.44140625" style="172" customWidth="1"/>
    <col min="1546" max="1546" width="5" style="172" customWidth="1"/>
    <col min="1547" max="1547" width="5.44140625" style="172" customWidth="1"/>
    <col min="1548" max="1548" width="5" style="172" customWidth="1"/>
    <col min="1549" max="1549" width="5.44140625" style="172" customWidth="1"/>
    <col min="1550" max="1551" width="4.21875" style="172" customWidth="1"/>
    <col min="1552" max="1786" width="3.77734375" style="172"/>
    <col min="1787" max="1787" width="9" style="172" customWidth="1"/>
    <col min="1788" max="1788" width="3.109375" style="172" customWidth="1"/>
    <col min="1789" max="1792" width="3.88671875" style="172" customWidth="1"/>
    <col min="1793" max="1793" width="4.109375" style="172" customWidth="1"/>
    <col min="1794" max="1794" width="5" style="172" customWidth="1"/>
    <col min="1795" max="1795" width="5.44140625" style="172" customWidth="1"/>
    <col min="1796" max="1796" width="5" style="172" customWidth="1"/>
    <col min="1797" max="1797" width="5.44140625" style="172" customWidth="1"/>
    <col min="1798" max="1798" width="5" style="172" customWidth="1"/>
    <col min="1799" max="1799" width="5.44140625" style="172" customWidth="1"/>
    <col min="1800" max="1800" width="5" style="172" customWidth="1"/>
    <col min="1801" max="1801" width="5.44140625" style="172" customWidth="1"/>
    <col min="1802" max="1802" width="5" style="172" customWidth="1"/>
    <col min="1803" max="1803" width="5.44140625" style="172" customWidth="1"/>
    <col min="1804" max="1804" width="5" style="172" customWidth="1"/>
    <col min="1805" max="1805" width="5.44140625" style="172" customWidth="1"/>
    <col min="1806" max="1807" width="4.21875" style="172" customWidth="1"/>
    <col min="1808" max="2042" width="3.77734375" style="172"/>
    <col min="2043" max="2043" width="9" style="172" customWidth="1"/>
    <col min="2044" max="2044" width="3.109375" style="172" customWidth="1"/>
    <col min="2045" max="2048" width="3.88671875" style="172" customWidth="1"/>
    <col min="2049" max="2049" width="4.109375" style="172" customWidth="1"/>
    <col min="2050" max="2050" width="5" style="172" customWidth="1"/>
    <col min="2051" max="2051" width="5.44140625" style="172" customWidth="1"/>
    <col min="2052" max="2052" width="5" style="172" customWidth="1"/>
    <col min="2053" max="2053" width="5.44140625" style="172" customWidth="1"/>
    <col min="2054" max="2054" width="5" style="172" customWidth="1"/>
    <col min="2055" max="2055" width="5.44140625" style="172" customWidth="1"/>
    <col min="2056" max="2056" width="5" style="172" customWidth="1"/>
    <col min="2057" max="2057" width="5.44140625" style="172" customWidth="1"/>
    <col min="2058" max="2058" width="5" style="172" customWidth="1"/>
    <col min="2059" max="2059" width="5.44140625" style="172" customWidth="1"/>
    <col min="2060" max="2060" width="5" style="172" customWidth="1"/>
    <col min="2061" max="2061" width="5.44140625" style="172" customWidth="1"/>
    <col min="2062" max="2063" width="4.21875" style="172" customWidth="1"/>
    <col min="2064" max="2298" width="3.77734375" style="172"/>
    <col min="2299" max="2299" width="9" style="172" customWidth="1"/>
    <col min="2300" max="2300" width="3.109375" style="172" customWidth="1"/>
    <col min="2301" max="2304" width="3.88671875" style="172" customWidth="1"/>
    <col min="2305" max="2305" width="4.109375" style="172" customWidth="1"/>
    <col min="2306" max="2306" width="5" style="172" customWidth="1"/>
    <col min="2307" max="2307" width="5.44140625" style="172" customWidth="1"/>
    <col min="2308" max="2308" width="5" style="172" customWidth="1"/>
    <col min="2309" max="2309" width="5.44140625" style="172" customWidth="1"/>
    <col min="2310" max="2310" width="5" style="172" customWidth="1"/>
    <col min="2311" max="2311" width="5.44140625" style="172" customWidth="1"/>
    <col min="2312" max="2312" width="5" style="172" customWidth="1"/>
    <col min="2313" max="2313" width="5.44140625" style="172" customWidth="1"/>
    <col min="2314" max="2314" width="5" style="172" customWidth="1"/>
    <col min="2315" max="2315" width="5.44140625" style="172" customWidth="1"/>
    <col min="2316" max="2316" width="5" style="172" customWidth="1"/>
    <col min="2317" max="2317" width="5.44140625" style="172" customWidth="1"/>
    <col min="2318" max="2319" width="4.21875" style="172" customWidth="1"/>
    <col min="2320" max="2554" width="3.77734375" style="172"/>
    <col min="2555" max="2555" width="9" style="172" customWidth="1"/>
    <col min="2556" max="2556" width="3.109375" style="172" customWidth="1"/>
    <col min="2557" max="2560" width="3.88671875" style="172" customWidth="1"/>
    <col min="2561" max="2561" width="4.109375" style="172" customWidth="1"/>
    <col min="2562" max="2562" width="5" style="172" customWidth="1"/>
    <col min="2563" max="2563" width="5.44140625" style="172" customWidth="1"/>
    <col min="2564" max="2564" width="5" style="172" customWidth="1"/>
    <col min="2565" max="2565" width="5.44140625" style="172" customWidth="1"/>
    <col min="2566" max="2566" width="5" style="172" customWidth="1"/>
    <col min="2567" max="2567" width="5.44140625" style="172" customWidth="1"/>
    <col min="2568" max="2568" width="5" style="172" customWidth="1"/>
    <col min="2569" max="2569" width="5.44140625" style="172" customWidth="1"/>
    <col min="2570" max="2570" width="5" style="172" customWidth="1"/>
    <col min="2571" max="2571" width="5.44140625" style="172" customWidth="1"/>
    <col min="2572" max="2572" width="5" style="172" customWidth="1"/>
    <col min="2573" max="2573" width="5.44140625" style="172" customWidth="1"/>
    <col min="2574" max="2575" width="4.21875" style="172" customWidth="1"/>
    <col min="2576" max="2810" width="3.77734375" style="172"/>
    <col min="2811" max="2811" width="9" style="172" customWidth="1"/>
    <col min="2812" max="2812" width="3.109375" style="172" customWidth="1"/>
    <col min="2813" max="2816" width="3.88671875" style="172" customWidth="1"/>
    <col min="2817" max="2817" width="4.109375" style="172" customWidth="1"/>
    <col min="2818" max="2818" width="5" style="172" customWidth="1"/>
    <col min="2819" max="2819" width="5.44140625" style="172" customWidth="1"/>
    <col min="2820" max="2820" width="5" style="172" customWidth="1"/>
    <col min="2821" max="2821" width="5.44140625" style="172" customWidth="1"/>
    <col min="2822" max="2822" width="5" style="172" customWidth="1"/>
    <col min="2823" max="2823" width="5.44140625" style="172" customWidth="1"/>
    <col min="2824" max="2824" width="5" style="172" customWidth="1"/>
    <col min="2825" max="2825" width="5.44140625" style="172" customWidth="1"/>
    <col min="2826" max="2826" width="5" style="172" customWidth="1"/>
    <col min="2827" max="2827" width="5.44140625" style="172" customWidth="1"/>
    <col min="2828" max="2828" width="5" style="172" customWidth="1"/>
    <col min="2829" max="2829" width="5.44140625" style="172" customWidth="1"/>
    <col min="2830" max="2831" width="4.21875" style="172" customWidth="1"/>
    <col min="2832" max="3066" width="3.77734375" style="172"/>
    <col min="3067" max="3067" width="9" style="172" customWidth="1"/>
    <col min="3068" max="3068" width="3.109375" style="172" customWidth="1"/>
    <col min="3069" max="3072" width="3.88671875" style="172" customWidth="1"/>
    <col min="3073" max="3073" width="4.109375" style="172" customWidth="1"/>
    <col min="3074" max="3074" width="5" style="172" customWidth="1"/>
    <col min="3075" max="3075" width="5.44140625" style="172" customWidth="1"/>
    <col min="3076" max="3076" width="5" style="172" customWidth="1"/>
    <col min="3077" max="3077" width="5.44140625" style="172" customWidth="1"/>
    <col min="3078" max="3078" width="5" style="172" customWidth="1"/>
    <col min="3079" max="3079" width="5.44140625" style="172" customWidth="1"/>
    <col min="3080" max="3080" width="5" style="172" customWidth="1"/>
    <col min="3081" max="3081" width="5.44140625" style="172" customWidth="1"/>
    <col min="3082" max="3082" width="5" style="172" customWidth="1"/>
    <col min="3083" max="3083" width="5.44140625" style="172" customWidth="1"/>
    <col min="3084" max="3084" width="5" style="172" customWidth="1"/>
    <col min="3085" max="3085" width="5.44140625" style="172" customWidth="1"/>
    <col min="3086" max="3087" width="4.21875" style="172" customWidth="1"/>
    <col min="3088" max="3322" width="3.77734375" style="172"/>
    <col min="3323" max="3323" width="9" style="172" customWidth="1"/>
    <col min="3324" max="3324" width="3.109375" style="172" customWidth="1"/>
    <col min="3325" max="3328" width="3.88671875" style="172" customWidth="1"/>
    <col min="3329" max="3329" width="4.109375" style="172" customWidth="1"/>
    <col min="3330" max="3330" width="5" style="172" customWidth="1"/>
    <col min="3331" max="3331" width="5.44140625" style="172" customWidth="1"/>
    <col min="3332" max="3332" width="5" style="172" customWidth="1"/>
    <col min="3333" max="3333" width="5.44140625" style="172" customWidth="1"/>
    <col min="3334" max="3334" width="5" style="172" customWidth="1"/>
    <col min="3335" max="3335" width="5.44140625" style="172" customWidth="1"/>
    <col min="3336" max="3336" width="5" style="172" customWidth="1"/>
    <col min="3337" max="3337" width="5.44140625" style="172" customWidth="1"/>
    <col min="3338" max="3338" width="5" style="172" customWidth="1"/>
    <col min="3339" max="3339" width="5.44140625" style="172" customWidth="1"/>
    <col min="3340" max="3340" width="5" style="172" customWidth="1"/>
    <col min="3341" max="3341" width="5.44140625" style="172" customWidth="1"/>
    <col min="3342" max="3343" width="4.21875" style="172" customWidth="1"/>
    <col min="3344" max="3578" width="3.77734375" style="172"/>
    <col min="3579" max="3579" width="9" style="172" customWidth="1"/>
    <col min="3580" max="3580" width="3.109375" style="172" customWidth="1"/>
    <col min="3581" max="3584" width="3.88671875" style="172" customWidth="1"/>
    <col min="3585" max="3585" width="4.109375" style="172" customWidth="1"/>
    <col min="3586" max="3586" width="5" style="172" customWidth="1"/>
    <col min="3587" max="3587" width="5.44140625" style="172" customWidth="1"/>
    <col min="3588" max="3588" width="5" style="172" customWidth="1"/>
    <col min="3589" max="3589" width="5.44140625" style="172" customWidth="1"/>
    <col min="3590" max="3590" width="5" style="172" customWidth="1"/>
    <col min="3591" max="3591" width="5.44140625" style="172" customWidth="1"/>
    <col min="3592" max="3592" width="5" style="172" customWidth="1"/>
    <col min="3593" max="3593" width="5.44140625" style="172" customWidth="1"/>
    <col min="3594" max="3594" width="5" style="172" customWidth="1"/>
    <col min="3595" max="3595" width="5.44140625" style="172" customWidth="1"/>
    <col min="3596" max="3596" width="5" style="172" customWidth="1"/>
    <col min="3597" max="3597" width="5.44140625" style="172" customWidth="1"/>
    <col min="3598" max="3599" width="4.21875" style="172" customWidth="1"/>
    <col min="3600" max="3834" width="3.77734375" style="172"/>
    <col min="3835" max="3835" width="9" style="172" customWidth="1"/>
    <col min="3836" max="3836" width="3.109375" style="172" customWidth="1"/>
    <col min="3837" max="3840" width="3.88671875" style="172" customWidth="1"/>
    <col min="3841" max="3841" width="4.109375" style="172" customWidth="1"/>
    <col min="3842" max="3842" width="5" style="172" customWidth="1"/>
    <col min="3843" max="3843" width="5.44140625" style="172" customWidth="1"/>
    <col min="3844" max="3844" width="5" style="172" customWidth="1"/>
    <col min="3845" max="3845" width="5.44140625" style="172" customWidth="1"/>
    <col min="3846" max="3846" width="5" style="172" customWidth="1"/>
    <col min="3847" max="3847" width="5.44140625" style="172" customWidth="1"/>
    <col min="3848" max="3848" width="5" style="172" customWidth="1"/>
    <col min="3849" max="3849" width="5.44140625" style="172" customWidth="1"/>
    <col min="3850" max="3850" width="5" style="172" customWidth="1"/>
    <col min="3851" max="3851" width="5.44140625" style="172" customWidth="1"/>
    <col min="3852" max="3852" width="5" style="172" customWidth="1"/>
    <col min="3853" max="3853" width="5.44140625" style="172" customWidth="1"/>
    <col min="3854" max="3855" width="4.21875" style="172" customWidth="1"/>
    <col min="3856" max="4090" width="3.77734375" style="172"/>
    <col min="4091" max="4091" width="9" style="172" customWidth="1"/>
    <col min="4092" max="4092" width="3.109375" style="172" customWidth="1"/>
    <col min="4093" max="4096" width="3.88671875" style="172" customWidth="1"/>
    <col min="4097" max="4097" width="4.109375" style="172" customWidth="1"/>
    <col min="4098" max="4098" width="5" style="172" customWidth="1"/>
    <col min="4099" max="4099" width="5.44140625" style="172" customWidth="1"/>
    <col min="4100" max="4100" width="5" style="172" customWidth="1"/>
    <col min="4101" max="4101" width="5.44140625" style="172" customWidth="1"/>
    <col min="4102" max="4102" width="5" style="172" customWidth="1"/>
    <col min="4103" max="4103" width="5.44140625" style="172" customWidth="1"/>
    <col min="4104" max="4104" width="5" style="172" customWidth="1"/>
    <col min="4105" max="4105" width="5.44140625" style="172" customWidth="1"/>
    <col min="4106" max="4106" width="5" style="172" customWidth="1"/>
    <col min="4107" max="4107" width="5.44140625" style="172" customWidth="1"/>
    <col min="4108" max="4108" width="5" style="172" customWidth="1"/>
    <col min="4109" max="4109" width="5.44140625" style="172" customWidth="1"/>
    <col min="4110" max="4111" width="4.21875" style="172" customWidth="1"/>
    <col min="4112" max="4346" width="3.77734375" style="172"/>
    <col min="4347" max="4347" width="9" style="172" customWidth="1"/>
    <col min="4348" max="4348" width="3.109375" style="172" customWidth="1"/>
    <col min="4349" max="4352" width="3.88671875" style="172" customWidth="1"/>
    <col min="4353" max="4353" width="4.109375" style="172" customWidth="1"/>
    <col min="4354" max="4354" width="5" style="172" customWidth="1"/>
    <col min="4355" max="4355" width="5.44140625" style="172" customWidth="1"/>
    <col min="4356" max="4356" width="5" style="172" customWidth="1"/>
    <col min="4357" max="4357" width="5.44140625" style="172" customWidth="1"/>
    <col min="4358" max="4358" width="5" style="172" customWidth="1"/>
    <col min="4359" max="4359" width="5.44140625" style="172" customWidth="1"/>
    <col min="4360" max="4360" width="5" style="172" customWidth="1"/>
    <col min="4361" max="4361" width="5.44140625" style="172" customWidth="1"/>
    <col min="4362" max="4362" width="5" style="172" customWidth="1"/>
    <col min="4363" max="4363" width="5.44140625" style="172" customWidth="1"/>
    <col min="4364" max="4364" width="5" style="172" customWidth="1"/>
    <col min="4365" max="4365" width="5.44140625" style="172" customWidth="1"/>
    <col min="4366" max="4367" width="4.21875" style="172" customWidth="1"/>
    <col min="4368" max="4602" width="3.77734375" style="172"/>
    <col min="4603" max="4603" width="9" style="172" customWidth="1"/>
    <col min="4604" max="4604" width="3.109375" style="172" customWidth="1"/>
    <col min="4605" max="4608" width="3.88671875" style="172" customWidth="1"/>
    <col min="4609" max="4609" width="4.109375" style="172" customWidth="1"/>
    <col min="4610" max="4610" width="5" style="172" customWidth="1"/>
    <col min="4611" max="4611" width="5.44140625" style="172" customWidth="1"/>
    <col min="4612" max="4612" width="5" style="172" customWidth="1"/>
    <col min="4613" max="4613" width="5.44140625" style="172" customWidth="1"/>
    <col min="4614" max="4614" width="5" style="172" customWidth="1"/>
    <col min="4615" max="4615" width="5.44140625" style="172" customWidth="1"/>
    <col min="4616" max="4616" width="5" style="172" customWidth="1"/>
    <col min="4617" max="4617" width="5.44140625" style="172" customWidth="1"/>
    <col min="4618" max="4618" width="5" style="172" customWidth="1"/>
    <col min="4619" max="4619" width="5.44140625" style="172" customWidth="1"/>
    <col min="4620" max="4620" width="5" style="172" customWidth="1"/>
    <col min="4621" max="4621" width="5.44140625" style="172" customWidth="1"/>
    <col min="4622" max="4623" width="4.21875" style="172" customWidth="1"/>
    <col min="4624" max="4858" width="3.77734375" style="172"/>
    <col min="4859" max="4859" width="9" style="172" customWidth="1"/>
    <col min="4860" max="4860" width="3.109375" style="172" customWidth="1"/>
    <col min="4861" max="4864" width="3.88671875" style="172" customWidth="1"/>
    <col min="4865" max="4865" width="4.109375" style="172" customWidth="1"/>
    <col min="4866" max="4866" width="5" style="172" customWidth="1"/>
    <col min="4867" max="4867" width="5.44140625" style="172" customWidth="1"/>
    <col min="4868" max="4868" width="5" style="172" customWidth="1"/>
    <col min="4869" max="4869" width="5.44140625" style="172" customWidth="1"/>
    <col min="4870" max="4870" width="5" style="172" customWidth="1"/>
    <col min="4871" max="4871" width="5.44140625" style="172" customWidth="1"/>
    <col min="4872" max="4872" width="5" style="172" customWidth="1"/>
    <col min="4873" max="4873" width="5.44140625" style="172" customWidth="1"/>
    <col min="4874" max="4874" width="5" style="172" customWidth="1"/>
    <col min="4875" max="4875" width="5.44140625" style="172" customWidth="1"/>
    <col min="4876" max="4876" width="5" style="172" customWidth="1"/>
    <col min="4877" max="4877" width="5.44140625" style="172" customWidth="1"/>
    <col min="4878" max="4879" width="4.21875" style="172" customWidth="1"/>
    <col min="4880" max="5114" width="3.77734375" style="172"/>
    <col min="5115" max="5115" width="9" style="172" customWidth="1"/>
    <col min="5116" max="5116" width="3.109375" style="172" customWidth="1"/>
    <col min="5117" max="5120" width="3.88671875" style="172" customWidth="1"/>
    <col min="5121" max="5121" width="4.109375" style="172" customWidth="1"/>
    <col min="5122" max="5122" width="5" style="172" customWidth="1"/>
    <col min="5123" max="5123" width="5.44140625" style="172" customWidth="1"/>
    <col min="5124" max="5124" width="5" style="172" customWidth="1"/>
    <col min="5125" max="5125" width="5.44140625" style="172" customWidth="1"/>
    <col min="5126" max="5126" width="5" style="172" customWidth="1"/>
    <col min="5127" max="5127" width="5.44140625" style="172" customWidth="1"/>
    <col min="5128" max="5128" width="5" style="172" customWidth="1"/>
    <col min="5129" max="5129" width="5.44140625" style="172" customWidth="1"/>
    <col min="5130" max="5130" width="5" style="172" customWidth="1"/>
    <col min="5131" max="5131" width="5.44140625" style="172" customWidth="1"/>
    <col min="5132" max="5132" width="5" style="172" customWidth="1"/>
    <col min="5133" max="5133" width="5.44140625" style="172" customWidth="1"/>
    <col min="5134" max="5135" width="4.21875" style="172" customWidth="1"/>
    <col min="5136" max="5370" width="3.77734375" style="172"/>
    <col min="5371" max="5371" width="9" style="172" customWidth="1"/>
    <col min="5372" max="5372" width="3.109375" style="172" customWidth="1"/>
    <col min="5373" max="5376" width="3.88671875" style="172" customWidth="1"/>
    <col min="5377" max="5377" width="4.109375" style="172" customWidth="1"/>
    <col min="5378" max="5378" width="5" style="172" customWidth="1"/>
    <col min="5379" max="5379" width="5.44140625" style="172" customWidth="1"/>
    <col min="5380" max="5380" width="5" style="172" customWidth="1"/>
    <col min="5381" max="5381" width="5.44140625" style="172" customWidth="1"/>
    <col min="5382" max="5382" width="5" style="172" customWidth="1"/>
    <col min="5383" max="5383" width="5.44140625" style="172" customWidth="1"/>
    <col min="5384" max="5384" width="5" style="172" customWidth="1"/>
    <col min="5385" max="5385" width="5.44140625" style="172" customWidth="1"/>
    <col min="5386" max="5386" width="5" style="172" customWidth="1"/>
    <col min="5387" max="5387" width="5.44140625" style="172" customWidth="1"/>
    <col min="5388" max="5388" width="5" style="172" customWidth="1"/>
    <col min="5389" max="5389" width="5.44140625" style="172" customWidth="1"/>
    <col min="5390" max="5391" width="4.21875" style="172" customWidth="1"/>
    <col min="5392" max="5626" width="3.77734375" style="172"/>
    <col min="5627" max="5627" width="9" style="172" customWidth="1"/>
    <col min="5628" max="5628" width="3.109375" style="172" customWidth="1"/>
    <col min="5629" max="5632" width="3.88671875" style="172" customWidth="1"/>
    <col min="5633" max="5633" width="4.109375" style="172" customWidth="1"/>
    <col min="5634" max="5634" width="5" style="172" customWidth="1"/>
    <col min="5635" max="5635" width="5.44140625" style="172" customWidth="1"/>
    <col min="5636" max="5636" width="5" style="172" customWidth="1"/>
    <col min="5637" max="5637" width="5.44140625" style="172" customWidth="1"/>
    <col min="5638" max="5638" width="5" style="172" customWidth="1"/>
    <col min="5639" max="5639" width="5.44140625" style="172" customWidth="1"/>
    <col min="5640" max="5640" width="5" style="172" customWidth="1"/>
    <col min="5641" max="5641" width="5.44140625" style="172" customWidth="1"/>
    <col min="5642" max="5642" width="5" style="172" customWidth="1"/>
    <col min="5643" max="5643" width="5.44140625" style="172" customWidth="1"/>
    <col min="5644" max="5644" width="5" style="172" customWidth="1"/>
    <col min="5645" max="5645" width="5.44140625" style="172" customWidth="1"/>
    <col min="5646" max="5647" width="4.21875" style="172" customWidth="1"/>
    <col min="5648" max="5882" width="3.77734375" style="172"/>
    <col min="5883" max="5883" width="9" style="172" customWidth="1"/>
    <col min="5884" max="5884" width="3.109375" style="172" customWidth="1"/>
    <col min="5885" max="5888" width="3.88671875" style="172" customWidth="1"/>
    <col min="5889" max="5889" width="4.109375" style="172" customWidth="1"/>
    <col min="5890" max="5890" width="5" style="172" customWidth="1"/>
    <col min="5891" max="5891" width="5.44140625" style="172" customWidth="1"/>
    <col min="5892" max="5892" width="5" style="172" customWidth="1"/>
    <col min="5893" max="5893" width="5.44140625" style="172" customWidth="1"/>
    <col min="5894" max="5894" width="5" style="172" customWidth="1"/>
    <col min="5895" max="5895" width="5.44140625" style="172" customWidth="1"/>
    <col min="5896" max="5896" width="5" style="172" customWidth="1"/>
    <col min="5897" max="5897" width="5.44140625" style="172" customWidth="1"/>
    <col min="5898" max="5898" width="5" style="172" customWidth="1"/>
    <col min="5899" max="5899" width="5.44140625" style="172" customWidth="1"/>
    <col min="5900" max="5900" width="5" style="172" customWidth="1"/>
    <col min="5901" max="5901" width="5.44140625" style="172" customWidth="1"/>
    <col min="5902" max="5903" width="4.21875" style="172" customWidth="1"/>
    <col min="5904" max="6138" width="3.77734375" style="172"/>
    <col min="6139" max="6139" width="9" style="172" customWidth="1"/>
    <col min="6140" max="6140" width="3.109375" style="172" customWidth="1"/>
    <col min="6141" max="6144" width="3.88671875" style="172" customWidth="1"/>
    <col min="6145" max="6145" width="4.109375" style="172" customWidth="1"/>
    <col min="6146" max="6146" width="5" style="172" customWidth="1"/>
    <col min="6147" max="6147" width="5.44140625" style="172" customWidth="1"/>
    <col min="6148" max="6148" width="5" style="172" customWidth="1"/>
    <col min="6149" max="6149" width="5.44140625" style="172" customWidth="1"/>
    <col min="6150" max="6150" width="5" style="172" customWidth="1"/>
    <col min="6151" max="6151" width="5.44140625" style="172" customWidth="1"/>
    <col min="6152" max="6152" width="5" style="172" customWidth="1"/>
    <col min="6153" max="6153" width="5.44140625" style="172" customWidth="1"/>
    <col min="6154" max="6154" width="5" style="172" customWidth="1"/>
    <col min="6155" max="6155" width="5.44140625" style="172" customWidth="1"/>
    <col min="6156" max="6156" width="5" style="172" customWidth="1"/>
    <col min="6157" max="6157" width="5.44140625" style="172" customWidth="1"/>
    <col min="6158" max="6159" width="4.21875" style="172" customWidth="1"/>
    <col min="6160" max="6394" width="3.77734375" style="172"/>
    <col min="6395" max="6395" width="9" style="172" customWidth="1"/>
    <col min="6396" max="6396" width="3.109375" style="172" customWidth="1"/>
    <col min="6397" max="6400" width="3.88671875" style="172" customWidth="1"/>
    <col min="6401" max="6401" width="4.109375" style="172" customWidth="1"/>
    <col min="6402" max="6402" width="5" style="172" customWidth="1"/>
    <col min="6403" max="6403" width="5.44140625" style="172" customWidth="1"/>
    <col min="6404" max="6404" width="5" style="172" customWidth="1"/>
    <col min="6405" max="6405" width="5.44140625" style="172" customWidth="1"/>
    <col min="6406" max="6406" width="5" style="172" customWidth="1"/>
    <col min="6407" max="6407" width="5.44140625" style="172" customWidth="1"/>
    <col min="6408" max="6408" width="5" style="172" customWidth="1"/>
    <col min="6409" max="6409" width="5.44140625" style="172" customWidth="1"/>
    <col min="6410" max="6410" width="5" style="172" customWidth="1"/>
    <col min="6411" max="6411" width="5.44140625" style="172" customWidth="1"/>
    <col min="6412" max="6412" width="5" style="172" customWidth="1"/>
    <col min="6413" max="6413" width="5.44140625" style="172" customWidth="1"/>
    <col min="6414" max="6415" width="4.21875" style="172" customWidth="1"/>
    <col min="6416" max="6650" width="3.77734375" style="172"/>
    <col min="6651" max="6651" width="9" style="172" customWidth="1"/>
    <col min="6652" max="6652" width="3.109375" style="172" customWidth="1"/>
    <col min="6653" max="6656" width="3.88671875" style="172" customWidth="1"/>
    <col min="6657" max="6657" width="4.109375" style="172" customWidth="1"/>
    <col min="6658" max="6658" width="5" style="172" customWidth="1"/>
    <col min="6659" max="6659" width="5.44140625" style="172" customWidth="1"/>
    <col min="6660" max="6660" width="5" style="172" customWidth="1"/>
    <col min="6661" max="6661" width="5.44140625" style="172" customWidth="1"/>
    <col min="6662" max="6662" width="5" style="172" customWidth="1"/>
    <col min="6663" max="6663" width="5.44140625" style="172" customWidth="1"/>
    <col min="6664" max="6664" width="5" style="172" customWidth="1"/>
    <col min="6665" max="6665" width="5.44140625" style="172" customWidth="1"/>
    <col min="6666" max="6666" width="5" style="172" customWidth="1"/>
    <col min="6667" max="6667" width="5.44140625" style="172" customWidth="1"/>
    <col min="6668" max="6668" width="5" style="172" customWidth="1"/>
    <col min="6669" max="6669" width="5.44140625" style="172" customWidth="1"/>
    <col min="6670" max="6671" width="4.21875" style="172" customWidth="1"/>
    <col min="6672" max="6906" width="3.77734375" style="172"/>
    <col min="6907" max="6907" width="9" style="172" customWidth="1"/>
    <col min="6908" max="6908" width="3.109375" style="172" customWidth="1"/>
    <col min="6909" max="6912" width="3.88671875" style="172" customWidth="1"/>
    <col min="6913" max="6913" width="4.109375" style="172" customWidth="1"/>
    <col min="6914" max="6914" width="5" style="172" customWidth="1"/>
    <col min="6915" max="6915" width="5.44140625" style="172" customWidth="1"/>
    <col min="6916" max="6916" width="5" style="172" customWidth="1"/>
    <col min="6917" max="6917" width="5.44140625" style="172" customWidth="1"/>
    <col min="6918" max="6918" width="5" style="172" customWidth="1"/>
    <col min="6919" max="6919" width="5.44140625" style="172" customWidth="1"/>
    <col min="6920" max="6920" width="5" style="172" customWidth="1"/>
    <col min="6921" max="6921" width="5.44140625" style="172" customWidth="1"/>
    <col min="6922" max="6922" width="5" style="172" customWidth="1"/>
    <col min="6923" max="6923" width="5.44140625" style="172" customWidth="1"/>
    <col min="6924" max="6924" width="5" style="172" customWidth="1"/>
    <col min="6925" max="6925" width="5.44140625" style="172" customWidth="1"/>
    <col min="6926" max="6927" width="4.21875" style="172" customWidth="1"/>
    <col min="6928" max="7162" width="3.77734375" style="172"/>
    <col min="7163" max="7163" width="9" style="172" customWidth="1"/>
    <col min="7164" max="7164" width="3.109375" style="172" customWidth="1"/>
    <col min="7165" max="7168" width="3.88671875" style="172" customWidth="1"/>
    <col min="7169" max="7169" width="4.109375" style="172" customWidth="1"/>
    <col min="7170" max="7170" width="5" style="172" customWidth="1"/>
    <col min="7171" max="7171" width="5.44140625" style="172" customWidth="1"/>
    <col min="7172" max="7172" width="5" style="172" customWidth="1"/>
    <col min="7173" max="7173" width="5.44140625" style="172" customWidth="1"/>
    <col min="7174" max="7174" width="5" style="172" customWidth="1"/>
    <col min="7175" max="7175" width="5.44140625" style="172" customWidth="1"/>
    <col min="7176" max="7176" width="5" style="172" customWidth="1"/>
    <col min="7177" max="7177" width="5.44140625" style="172" customWidth="1"/>
    <col min="7178" max="7178" width="5" style="172" customWidth="1"/>
    <col min="7179" max="7179" width="5.44140625" style="172" customWidth="1"/>
    <col min="7180" max="7180" width="5" style="172" customWidth="1"/>
    <col min="7181" max="7181" width="5.44140625" style="172" customWidth="1"/>
    <col min="7182" max="7183" width="4.21875" style="172" customWidth="1"/>
    <col min="7184" max="7418" width="3.77734375" style="172"/>
    <col min="7419" max="7419" width="9" style="172" customWidth="1"/>
    <col min="7420" max="7420" width="3.109375" style="172" customWidth="1"/>
    <col min="7421" max="7424" width="3.88671875" style="172" customWidth="1"/>
    <col min="7425" max="7425" width="4.109375" style="172" customWidth="1"/>
    <col min="7426" max="7426" width="5" style="172" customWidth="1"/>
    <col min="7427" max="7427" width="5.44140625" style="172" customWidth="1"/>
    <col min="7428" max="7428" width="5" style="172" customWidth="1"/>
    <col min="7429" max="7429" width="5.44140625" style="172" customWidth="1"/>
    <col min="7430" max="7430" width="5" style="172" customWidth="1"/>
    <col min="7431" max="7431" width="5.44140625" style="172" customWidth="1"/>
    <col min="7432" max="7432" width="5" style="172" customWidth="1"/>
    <col min="7433" max="7433" width="5.44140625" style="172" customWidth="1"/>
    <col min="7434" max="7434" width="5" style="172" customWidth="1"/>
    <col min="7435" max="7435" width="5.44140625" style="172" customWidth="1"/>
    <col min="7436" max="7436" width="5" style="172" customWidth="1"/>
    <col min="7437" max="7437" width="5.44140625" style="172" customWidth="1"/>
    <col min="7438" max="7439" width="4.21875" style="172" customWidth="1"/>
    <col min="7440" max="7674" width="3.77734375" style="172"/>
    <col min="7675" max="7675" width="9" style="172" customWidth="1"/>
    <col min="7676" max="7676" width="3.109375" style="172" customWidth="1"/>
    <col min="7677" max="7680" width="3.88671875" style="172" customWidth="1"/>
    <col min="7681" max="7681" width="4.109375" style="172" customWidth="1"/>
    <col min="7682" max="7682" width="5" style="172" customWidth="1"/>
    <col min="7683" max="7683" width="5.44140625" style="172" customWidth="1"/>
    <col min="7684" max="7684" width="5" style="172" customWidth="1"/>
    <col min="7685" max="7685" width="5.44140625" style="172" customWidth="1"/>
    <col min="7686" max="7686" width="5" style="172" customWidth="1"/>
    <col min="7687" max="7687" width="5.44140625" style="172" customWidth="1"/>
    <col min="7688" max="7688" width="5" style="172" customWidth="1"/>
    <col min="7689" max="7689" width="5.44140625" style="172" customWidth="1"/>
    <col min="7690" max="7690" width="5" style="172" customWidth="1"/>
    <col min="7691" max="7691" width="5.44140625" style="172" customWidth="1"/>
    <col min="7692" max="7692" width="5" style="172" customWidth="1"/>
    <col min="7693" max="7693" width="5.44140625" style="172" customWidth="1"/>
    <col min="7694" max="7695" width="4.21875" style="172" customWidth="1"/>
    <col min="7696" max="7930" width="3.77734375" style="172"/>
    <col min="7931" max="7931" width="9" style="172" customWidth="1"/>
    <col min="7932" max="7932" width="3.109375" style="172" customWidth="1"/>
    <col min="7933" max="7936" width="3.88671875" style="172" customWidth="1"/>
    <col min="7937" max="7937" width="4.109375" style="172" customWidth="1"/>
    <col min="7938" max="7938" width="5" style="172" customWidth="1"/>
    <col min="7939" max="7939" width="5.44140625" style="172" customWidth="1"/>
    <col min="7940" max="7940" width="5" style="172" customWidth="1"/>
    <col min="7941" max="7941" width="5.44140625" style="172" customWidth="1"/>
    <col min="7942" max="7942" width="5" style="172" customWidth="1"/>
    <col min="7943" max="7943" width="5.44140625" style="172" customWidth="1"/>
    <col min="7944" max="7944" width="5" style="172" customWidth="1"/>
    <col min="7945" max="7945" width="5.44140625" style="172" customWidth="1"/>
    <col min="7946" max="7946" width="5" style="172" customWidth="1"/>
    <col min="7947" max="7947" width="5.44140625" style="172" customWidth="1"/>
    <col min="7948" max="7948" width="5" style="172" customWidth="1"/>
    <col min="7949" max="7949" width="5.44140625" style="172" customWidth="1"/>
    <col min="7950" max="7951" width="4.21875" style="172" customWidth="1"/>
    <col min="7952" max="8186" width="3.77734375" style="172"/>
    <col min="8187" max="8187" width="9" style="172" customWidth="1"/>
    <col min="8188" max="8188" width="3.109375" style="172" customWidth="1"/>
    <col min="8189" max="8192" width="3.88671875" style="172" customWidth="1"/>
    <col min="8193" max="8193" width="4.109375" style="172" customWidth="1"/>
    <col min="8194" max="8194" width="5" style="172" customWidth="1"/>
    <col min="8195" max="8195" width="5.44140625" style="172" customWidth="1"/>
    <col min="8196" max="8196" width="5" style="172" customWidth="1"/>
    <col min="8197" max="8197" width="5.44140625" style="172" customWidth="1"/>
    <col min="8198" max="8198" width="5" style="172" customWidth="1"/>
    <col min="8199" max="8199" width="5.44140625" style="172" customWidth="1"/>
    <col min="8200" max="8200" width="5" style="172" customWidth="1"/>
    <col min="8201" max="8201" width="5.44140625" style="172" customWidth="1"/>
    <col min="8202" max="8202" width="5" style="172" customWidth="1"/>
    <col min="8203" max="8203" width="5.44140625" style="172" customWidth="1"/>
    <col min="8204" max="8204" width="5" style="172" customWidth="1"/>
    <col min="8205" max="8205" width="5.44140625" style="172" customWidth="1"/>
    <col min="8206" max="8207" width="4.21875" style="172" customWidth="1"/>
    <col min="8208" max="8442" width="3.77734375" style="172"/>
    <col min="8443" max="8443" width="9" style="172" customWidth="1"/>
    <col min="8444" max="8444" width="3.109375" style="172" customWidth="1"/>
    <col min="8445" max="8448" width="3.88671875" style="172" customWidth="1"/>
    <col min="8449" max="8449" width="4.109375" style="172" customWidth="1"/>
    <col min="8450" max="8450" width="5" style="172" customWidth="1"/>
    <col min="8451" max="8451" width="5.44140625" style="172" customWidth="1"/>
    <col min="8452" max="8452" width="5" style="172" customWidth="1"/>
    <col min="8453" max="8453" width="5.44140625" style="172" customWidth="1"/>
    <col min="8454" max="8454" width="5" style="172" customWidth="1"/>
    <col min="8455" max="8455" width="5.44140625" style="172" customWidth="1"/>
    <col min="8456" max="8456" width="5" style="172" customWidth="1"/>
    <col min="8457" max="8457" width="5.44140625" style="172" customWidth="1"/>
    <col min="8458" max="8458" width="5" style="172" customWidth="1"/>
    <col min="8459" max="8459" width="5.44140625" style="172" customWidth="1"/>
    <col min="8460" max="8460" width="5" style="172" customWidth="1"/>
    <col min="8461" max="8461" width="5.44140625" style="172" customWidth="1"/>
    <col min="8462" max="8463" width="4.21875" style="172" customWidth="1"/>
    <col min="8464" max="8698" width="3.77734375" style="172"/>
    <col min="8699" max="8699" width="9" style="172" customWidth="1"/>
    <col min="8700" max="8700" width="3.109375" style="172" customWidth="1"/>
    <col min="8701" max="8704" width="3.88671875" style="172" customWidth="1"/>
    <col min="8705" max="8705" width="4.109375" style="172" customWidth="1"/>
    <col min="8706" max="8706" width="5" style="172" customWidth="1"/>
    <col min="8707" max="8707" width="5.44140625" style="172" customWidth="1"/>
    <col min="8708" max="8708" width="5" style="172" customWidth="1"/>
    <col min="8709" max="8709" width="5.44140625" style="172" customWidth="1"/>
    <col min="8710" max="8710" width="5" style="172" customWidth="1"/>
    <col min="8711" max="8711" width="5.44140625" style="172" customWidth="1"/>
    <col min="8712" max="8712" width="5" style="172" customWidth="1"/>
    <col min="8713" max="8713" width="5.44140625" style="172" customWidth="1"/>
    <col min="8714" max="8714" width="5" style="172" customWidth="1"/>
    <col min="8715" max="8715" width="5.44140625" style="172" customWidth="1"/>
    <col min="8716" max="8716" width="5" style="172" customWidth="1"/>
    <col min="8717" max="8717" width="5.44140625" style="172" customWidth="1"/>
    <col min="8718" max="8719" width="4.21875" style="172" customWidth="1"/>
    <col min="8720" max="8954" width="3.77734375" style="172"/>
    <col min="8955" max="8955" width="9" style="172" customWidth="1"/>
    <col min="8956" max="8956" width="3.109375" style="172" customWidth="1"/>
    <col min="8957" max="8960" width="3.88671875" style="172" customWidth="1"/>
    <col min="8961" max="8961" width="4.109375" style="172" customWidth="1"/>
    <col min="8962" max="8962" width="5" style="172" customWidth="1"/>
    <col min="8963" max="8963" width="5.44140625" style="172" customWidth="1"/>
    <col min="8964" max="8964" width="5" style="172" customWidth="1"/>
    <col min="8965" max="8965" width="5.44140625" style="172" customWidth="1"/>
    <col min="8966" max="8966" width="5" style="172" customWidth="1"/>
    <col min="8967" max="8967" width="5.44140625" style="172" customWidth="1"/>
    <col min="8968" max="8968" width="5" style="172" customWidth="1"/>
    <col min="8969" max="8969" width="5.44140625" style="172" customWidth="1"/>
    <col min="8970" max="8970" width="5" style="172" customWidth="1"/>
    <col min="8971" max="8971" width="5.44140625" style="172" customWidth="1"/>
    <col min="8972" max="8972" width="5" style="172" customWidth="1"/>
    <col min="8973" max="8973" width="5.44140625" style="172" customWidth="1"/>
    <col min="8974" max="8975" width="4.21875" style="172" customWidth="1"/>
    <col min="8976" max="9210" width="3.77734375" style="172"/>
    <col min="9211" max="9211" width="9" style="172" customWidth="1"/>
    <col min="9212" max="9212" width="3.109375" style="172" customWidth="1"/>
    <col min="9213" max="9216" width="3.88671875" style="172" customWidth="1"/>
    <col min="9217" max="9217" width="4.109375" style="172" customWidth="1"/>
    <col min="9218" max="9218" width="5" style="172" customWidth="1"/>
    <col min="9219" max="9219" width="5.44140625" style="172" customWidth="1"/>
    <col min="9220" max="9220" width="5" style="172" customWidth="1"/>
    <col min="9221" max="9221" width="5.44140625" style="172" customWidth="1"/>
    <col min="9222" max="9222" width="5" style="172" customWidth="1"/>
    <col min="9223" max="9223" width="5.44140625" style="172" customWidth="1"/>
    <col min="9224" max="9224" width="5" style="172" customWidth="1"/>
    <col min="9225" max="9225" width="5.44140625" style="172" customWidth="1"/>
    <col min="9226" max="9226" width="5" style="172" customWidth="1"/>
    <col min="9227" max="9227" width="5.44140625" style="172" customWidth="1"/>
    <col min="9228" max="9228" width="5" style="172" customWidth="1"/>
    <col min="9229" max="9229" width="5.44140625" style="172" customWidth="1"/>
    <col min="9230" max="9231" width="4.21875" style="172" customWidth="1"/>
    <col min="9232" max="9466" width="3.77734375" style="172"/>
    <col min="9467" max="9467" width="9" style="172" customWidth="1"/>
    <col min="9468" max="9468" width="3.109375" style="172" customWidth="1"/>
    <col min="9469" max="9472" width="3.88671875" style="172" customWidth="1"/>
    <col min="9473" max="9473" width="4.109375" style="172" customWidth="1"/>
    <col min="9474" max="9474" width="5" style="172" customWidth="1"/>
    <col min="9475" max="9475" width="5.44140625" style="172" customWidth="1"/>
    <col min="9476" max="9476" width="5" style="172" customWidth="1"/>
    <col min="9477" max="9477" width="5.44140625" style="172" customWidth="1"/>
    <col min="9478" max="9478" width="5" style="172" customWidth="1"/>
    <col min="9479" max="9479" width="5.44140625" style="172" customWidth="1"/>
    <col min="9480" max="9480" width="5" style="172" customWidth="1"/>
    <col min="9481" max="9481" width="5.44140625" style="172" customWidth="1"/>
    <col min="9482" max="9482" width="5" style="172" customWidth="1"/>
    <col min="9483" max="9483" width="5.44140625" style="172" customWidth="1"/>
    <col min="9484" max="9484" width="5" style="172" customWidth="1"/>
    <col min="9485" max="9485" width="5.44140625" style="172" customWidth="1"/>
    <col min="9486" max="9487" width="4.21875" style="172" customWidth="1"/>
    <col min="9488" max="9722" width="3.77734375" style="172"/>
    <col min="9723" max="9723" width="9" style="172" customWidth="1"/>
    <col min="9724" max="9724" width="3.109375" style="172" customWidth="1"/>
    <col min="9725" max="9728" width="3.88671875" style="172" customWidth="1"/>
    <col min="9729" max="9729" width="4.109375" style="172" customWidth="1"/>
    <col min="9730" max="9730" width="5" style="172" customWidth="1"/>
    <col min="9731" max="9731" width="5.44140625" style="172" customWidth="1"/>
    <col min="9732" max="9732" width="5" style="172" customWidth="1"/>
    <col min="9733" max="9733" width="5.44140625" style="172" customWidth="1"/>
    <col min="9734" max="9734" width="5" style="172" customWidth="1"/>
    <col min="9735" max="9735" width="5.44140625" style="172" customWidth="1"/>
    <col min="9736" max="9736" width="5" style="172" customWidth="1"/>
    <col min="9737" max="9737" width="5.44140625" style="172" customWidth="1"/>
    <col min="9738" max="9738" width="5" style="172" customWidth="1"/>
    <col min="9739" max="9739" width="5.44140625" style="172" customWidth="1"/>
    <col min="9740" max="9740" width="5" style="172" customWidth="1"/>
    <col min="9741" max="9741" width="5.44140625" style="172" customWidth="1"/>
    <col min="9742" max="9743" width="4.21875" style="172" customWidth="1"/>
    <col min="9744" max="9978" width="3.77734375" style="172"/>
    <col min="9979" max="9979" width="9" style="172" customWidth="1"/>
    <col min="9980" max="9980" width="3.109375" style="172" customWidth="1"/>
    <col min="9981" max="9984" width="3.88671875" style="172" customWidth="1"/>
    <col min="9985" max="9985" width="4.109375" style="172" customWidth="1"/>
    <col min="9986" max="9986" width="5" style="172" customWidth="1"/>
    <col min="9987" max="9987" width="5.44140625" style="172" customWidth="1"/>
    <col min="9988" max="9988" width="5" style="172" customWidth="1"/>
    <col min="9989" max="9989" width="5.44140625" style="172" customWidth="1"/>
    <col min="9990" max="9990" width="5" style="172" customWidth="1"/>
    <col min="9991" max="9991" width="5.44140625" style="172" customWidth="1"/>
    <col min="9992" max="9992" width="5" style="172" customWidth="1"/>
    <col min="9993" max="9993" width="5.44140625" style="172" customWidth="1"/>
    <col min="9994" max="9994" width="5" style="172" customWidth="1"/>
    <col min="9995" max="9995" width="5.44140625" style="172" customWidth="1"/>
    <col min="9996" max="9996" width="5" style="172" customWidth="1"/>
    <col min="9997" max="9997" width="5.44140625" style="172" customWidth="1"/>
    <col min="9998" max="9999" width="4.21875" style="172" customWidth="1"/>
    <col min="10000" max="10234" width="3.77734375" style="172"/>
    <col min="10235" max="10235" width="9" style="172" customWidth="1"/>
    <col min="10236" max="10236" width="3.109375" style="172" customWidth="1"/>
    <col min="10237" max="10240" width="3.88671875" style="172" customWidth="1"/>
    <col min="10241" max="10241" width="4.109375" style="172" customWidth="1"/>
    <col min="10242" max="10242" width="5" style="172" customWidth="1"/>
    <col min="10243" max="10243" width="5.44140625" style="172" customWidth="1"/>
    <col min="10244" max="10244" width="5" style="172" customWidth="1"/>
    <col min="10245" max="10245" width="5.44140625" style="172" customWidth="1"/>
    <col min="10246" max="10246" width="5" style="172" customWidth="1"/>
    <col min="10247" max="10247" width="5.44140625" style="172" customWidth="1"/>
    <col min="10248" max="10248" width="5" style="172" customWidth="1"/>
    <col min="10249" max="10249" width="5.44140625" style="172" customWidth="1"/>
    <col min="10250" max="10250" width="5" style="172" customWidth="1"/>
    <col min="10251" max="10251" width="5.44140625" style="172" customWidth="1"/>
    <col min="10252" max="10252" width="5" style="172" customWidth="1"/>
    <col min="10253" max="10253" width="5.44140625" style="172" customWidth="1"/>
    <col min="10254" max="10255" width="4.21875" style="172" customWidth="1"/>
    <col min="10256" max="10490" width="3.77734375" style="172"/>
    <col min="10491" max="10491" width="9" style="172" customWidth="1"/>
    <col min="10492" max="10492" width="3.109375" style="172" customWidth="1"/>
    <col min="10493" max="10496" width="3.88671875" style="172" customWidth="1"/>
    <col min="10497" max="10497" width="4.109375" style="172" customWidth="1"/>
    <col min="10498" max="10498" width="5" style="172" customWidth="1"/>
    <col min="10499" max="10499" width="5.44140625" style="172" customWidth="1"/>
    <col min="10500" max="10500" width="5" style="172" customWidth="1"/>
    <col min="10501" max="10501" width="5.44140625" style="172" customWidth="1"/>
    <col min="10502" max="10502" width="5" style="172" customWidth="1"/>
    <col min="10503" max="10503" width="5.44140625" style="172" customWidth="1"/>
    <col min="10504" max="10504" width="5" style="172" customWidth="1"/>
    <col min="10505" max="10505" width="5.44140625" style="172" customWidth="1"/>
    <col min="10506" max="10506" width="5" style="172" customWidth="1"/>
    <col min="10507" max="10507" width="5.44140625" style="172" customWidth="1"/>
    <col min="10508" max="10508" width="5" style="172" customWidth="1"/>
    <col min="10509" max="10509" width="5.44140625" style="172" customWidth="1"/>
    <col min="10510" max="10511" width="4.21875" style="172" customWidth="1"/>
    <col min="10512" max="10746" width="3.77734375" style="172"/>
    <col min="10747" max="10747" width="9" style="172" customWidth="1"/>
    <col min="10748" max="10748" width="3.109375" style="172" customWidth="1"/>
    <col min="10749" max="10752" width="3.88671875" style="172" customWidth="1"/>
    <col min="10753" max="10753" width="4.109375" style="172" customWidth="1"/>
    <col min="10754" max="10754" width="5" style="172" customWidth="1"/>
    <col min="10755" max="10755" width="5.44140625" style="172" customWidth="1"/>
    <col min="10756" max="10756" width="5" style="172" customWidth="1"/>
    <col min="10757" max="10757" width="5.44140625" style="172" customWidth="1"/>
    <col min="10758" max="10758" width="5" style="172" customWidth="1"/>
    <col min="10759" max="10759" width="5.44140625" style="172" customWidth="1"/>
    <col min="10760" max="10760" width="5" style="172" customWidth="1"/>
    <col min="10761" max="10761" width="5.44140625" style="172" customWidth="1"/>
    <col min="10762" max="10762" width="5" style="172" customWidth="1"/>
    <col min="10763" max="10763" width="5.44140625" style="172" customWidth="1"/>
    <col min="10764" max="10764" width="5" style="172" customWidth="1"/>
    <col min="10765" max="10765" width="5.44140625" style="172" customWidth="1"/>
    <col min="10766" max="10767" width="4.21875" style="172" customWidth="1"/>
    <col min="10768" max="11002" width="3.77734375" style="172"/>
    <col min="11003" max="11003" width="9" style="172" customWidth="1"/>
    <col min="11004" max="11004" width="3.109375" style="172" customWidth="1"/>
    <col min="11005" max="11008" width="3.88671875" style="172" customWidth="1"/>
    <col min="11009" max="11009" width="4.109375" style="172" customWidth="1"/>
    <col min="11010" max="11010" width="5" style="172" customWidth="1"/>
    <col min="11011" max="11011" width="5.44140625" style="172" customWidth="1"/>
    <col min="11012" max="11012" width="5" style="172" customWidth="1"/>
    <col min="11013" max="11013" width="5.44140625" style="172" customWidth="1"/>
    <col min="11014" max="11014" width="5" style="172" customWidth="1"/>
    <col min="11015" max="11015" width="5.44140625" style="172" customWidth="1"/>
    <col min="11016" max="11016" width="5" style="172" customWidth="1"/>
    <col min="11017" max="11017" width="5.44140625" style="172" customWidth="1"/>
    <col min="11018" max="11018" width="5" style="172" customWidth="1"/>
    <col min="11019" max="11019" width="5.44140625" style="172" customWidth="1"/>
    <col min="11020" max="11020" width="5" style="172" customWidth="1"/>
    <col min="11021" max="11021" width="5.44140625" style="172" customWidth="1"/>
    <col min="11022" max="11023" width="4.21875" style="172" customWidth="1"/>
    <col min="11024" max="11258" width="3.77734375" style="172"/>
    <col min="11259" max="11259" width="9" style="172" customWidth="1"/>
    <col min="11260" max="11260" width="3.109375" style="172" customWidth="1"/>
    <col min="11261" max="11264" width="3.88671875" style="172" customWidth="1"/>
    <col min="11265" max="11265" width="4.109375" style="172" customWidth="1"/>
    <col min="11266" max="11266" width="5" style="172" customWidth="1"/>
    <col min="11267" max="11267" width="5.44140625" style="172" customWidth="1"/>
    <col min="11268" max="11268" width="5" style="172" customWidth="1"/>
    <col min="11269" max="11269" width="5.44140625" style="172" customWidth="1"/>
    <col min="11270" max="11270" width="5" style="172" customWidth="1"/>
    <col min="11271" max="11271" width="5.44140625" style="172" customWidth="1"/>
    <col min="11272" max="11272" width="5" style="172" customWidth="1"/>
    <col min="11273" max="11273" width="5.44140625" style="172" customWidth="1"/>
    <col min="11274" max="11274" width="5" style="172" customWidth="1"/>
    <col min="11275" max="11275" width="5.44140625" style="172" customWidth="1"/>
    <col min="11276" max="11276" width="5" style="172" customWidth="1"/>
    <col min="11277" max="11277" width="5.44140625" style="172" customWidth="1"/>
    <col min="11278" max="11279" width="4.21875" style="172" customWidth="1"/>
    <col min="11280" max="11514" width="3.77734375" style="172"/>
    <col min="11515" max="11515" width="9" style="172" customWidth="1"/>
    <col min="11516" max="11516" width="3.109375" style="172" customWidth="1"/>
    <col min="11517" max="11520" width="3.88671875" style="172" customWidth="1"/>
    <col min="11521" max="11521" width="4.109375" style="172" customWidth="1"/>
    <col min="11522" max="11522" width="5" style="172" customWidth="1"/>
    <col min="11523" max="11523" width="5.44140625" style="172" customWidth="1"/>
    <col min="11524" max="11524" width="5" style="172" customWidth="1"/>
    <col min="11525" max="11525" width="5.44140625" style="172" customWidth="1"/>
    <col min="11526" max="11526" width="5" style="172" customWidth="1"/>
    <col min="11527" max="11527" width="5.44140625" style="172" customWidth="1"/>
    <col min="11528" max="11528" width="5" style="172" customWidth="1"/>
    <col min="11529" max="11529" width="5.44140625" style="172" customWidth="1"/>
    <col min="11530" max="11530" width="5" style="172" customWidth="1"/>
    <col min="11531" max="11531" width="5.44140625" style="172" customWidth="1"/>
    <col min="11532" max="11532" width="5" style="172" customWidth="1"/>
    <col min="11533" max="11533" width="5.44140625" style="172" customWidth="1"/>
    <col min="11534" max="11535" width="4.21875" style="172" customWidth="1"/>
    <col min="11536" max="11770" width="3.77734375" style="172"/>
    <col min="11771" max="11771" width="9" style="172" customWidth="1"/>
    <col min="11772" max="11772" width="3.109375" style="172" customWidth="1"/>
    <col min="11773" max="11776" width="3.88671875" style="172" customWidth="1"/>
    <col min="11777" max="11777" width="4.109375" style="172" customWidth="1"/>
    <col min="11778" max="11778" width="5" style="172" customWidth="1"/>
    <col min="11779" max="11779" width="5.44140625" style="172" customWidth="1"/>
    <col min="11780" max="11780" width="5" style="172" customWidth="1"/>
    <col min="11781" max="11781" width="5.44140625" style="172" customWidth="1"/>
    <col min="11782" max="11782" width="5" style="172" customWidth="1"/>
    <col min="11783" max="11783" width="5.44140625" style="172" customWidth="1"/>
    <col min="11784" max="11784" width="5" style="172" customWidth="1"/>
    <col min="11785" max="11785" width="5.44140625" style="172" customWidth="1"/>
    <col min="11786" max="11786" width="5" style="172" customWidth="1"/>
    <col min="11787" max="11787" width="5.44140625" style="172" customWidth="1"/>
    <col min="11788" max="11788" width="5" style="172" customWidth="1"/>
    <col min="11789" max="11789" width="5.44140625" style="172" customWidth="1"/>
    <col min="11790" max="11791" width="4.21875" style="172" customWidth="1"/>
    <col min="11792" max="12026" width="3.77734375" style="172"/>
    <col min="12027" max="12027" width="9" style="172" customWidth="1"/>
    <col min="12028" max="12028" width="3.109375" style="172" customWidth="1"/>
    <col min="12029" max="12032" width="3.88671875" style="172" customWidth="1"/>
    <col min="12033" max="12033" width="4.109375" style="172" customWidth="1"/>
    <col min="12034" max="12034" width="5" style="172" customWidth="1"/>
    <col min="12035" max="12035" width="5.44140625" style="172" customWidth="1"/>
    <col min="12036" max="12036" width="5" style="172" customWidth="1"/>
    <col min="12037" max="12037" width="5.44140625" style="172" customWidth="1"/>
    <col min="12038" max="12038" width="5" style="172" customWidth="1"/>
    <col min="12039" max="12039" width="5.44140625" style="172" customWidth="1"/>
    <col min="12040" max="12040" width="5" style="172" customWidth="1"/>
    <col min="12041" max="12041" width="5.44140625" style="172" customWidth="1"/>
    <col min="12042" max="12042" width="5" style="172" customWidth="1"/>
    <col min="12043" max="12043" width="5.44140625" style="172" customWidth="1"/>
    <col min="12044" max="12044" width="5" style="172" customWidth="1"/>
    <col min="12045" max="12045" width="5.44140625" style="172" customWidth="1"/>
    <col min="12046" max="12047" width="4.21875" style="172" customWidth="1"/>
    <col min="12048" max="12282" width="3.77734375" style="172"/>
    <col min="12283" max="12283" width="9" style="172" customWidth="1"/>
    <col min="12284" max="12284" width="3.109375" style="172" customWidth="1"/>
    <col min="12285" max="12288" width="3.88671875" style="172" customWidth="1"/>
    <col min="12289" max="12289" width="4.109375" style="172" customWidth="1"/>
    <col min="12290" max="12290" width="5" style="172" customWidth="1"/>
    <col min="12291" max="12291" width="5.44140625" style="172" customWidth="1"/>
    <col min="12292" max="12292" width="5" style="172" customWidth="1"/>
    <col min="12293" max="12293" width="5.44140625" style="172" customWidth="1"/>
    <col min="12294" max="12294" width="5" style="172" customWidth="1"/>
    <col min="12295" max="12295" width="5.44140625" style="172" customWidth="1"/>
    <col min="12296" max="12296" width="5" style="172" customWidth="1"/>
    <col min="12297" max="12297" width="5.44140625" style="172" customWidth="1"/>
    <col min="12298" max="12298" width="5" style="172" customWidth="1"/>
    <col min="12299" max="12299" width="5.44140625" style="172" customWidth="1"/>
    <col min="12300" max="12300" width="5" style="172" customWidth="1"/>
    <col min="12301" max="12301" width="5.44140625" style="172" customWidth="1"/>
    <col min="12302" max="12303" width="4.21875" style="172" customWidth="1"/>
    <col min="12304" max="12538" width="3.77734375" style="172"/>
    <col min="12539" max="12539" width="9" style="172" customWidth="1"/>
    <col min="12540" max="12540" width="3.109375" style="172" customWidth="1"/>
    <col min="12541" max="12544" width="3.88671875" style="172" customWidth="1"/>
    <col min="12545" max="12545" width="4.109375" style="172" customWidth="1"/>
    <col min="12546" max="12546" width="5" style="172" customWidth="1"/>
    <col min="12547" max="12547" width="5.44140625" style="172" customWidth="1"/>
    <col min="12548" max="12548" width="5" style="172" customWidth="1"/>
    <col min="12549" max="12549" width="5.44140625" style="172" customWidth="1"/>
    <col min="12550" max="12550" width="5" style="172" customWidth="1"/>
    <col min="12551" max="12551" width="5.44140625" style="172" customWidth="1"/>
    <col min="12552" max="12552" width="5" style="172" customWidth="1"/>
    <col min="12553" max="12553" width="5.44140625" style="172" customWidth="1"/>
    <col min="12554" max="12554" width="5" style="172" customWidth="1"/>
    <col min="12555" max="12555" width="5.44140625" style="172" customWidth="1"/>
    <col min="12556" max="12556" width="5" style="172" customWidth="1"/>
    <col min="12557" max="12557" width="5.44140625" style="172" customWidth="1"/>
    <col min="12558" max="12559" width="4.21875" style="172" customWidth="1"/>
    <col min="12560" max="12794" width="3.77734375" style="172"/>
    <col min="12795" max="12795" width="9" style="172" customWidth="1"/>
    <col min="12796" max="12796" width="3.109375" style="172" customWidth="1"/>
    <col min="12797" max="12800" width="3.88671875" style="172" customWidth="1"/>
    <col min="12801" max="12801" width="4.109375" style="172" customWidth="1"/>
    <col min="12802" max="12802" width="5" style="172" customWidth="1"/>
    <col min="12803" max="12803" width="5.44140625" style="172" customWidth="1"/>
    <col min="12804" max="12804" width="5" style="172" customWidth="1"/>
    <col min="12805" max="12805" width="5.44140625" style="172" customWidth="1"/>
    <col min="12806" max="12806" width="5" style="172" customWidth="1"/>
    <col min="12807" max="12807" width="5.44140625" style="172" customWidth="1"/>
    <col min="12808" max="12808" width="5" style="172" customWidth="1"/>
    <col min="12809" max="12809" width="5.44140625" style="172" customWidth="1"/>
    <col min="12810" max="12810" width="5" style="172" customWidth="1"/>
    <col min="12811" max="12811" width="5.44140625" style="172" customWidth="1"/>
    <col min="12812" max="12812" width="5" style="172" customWidth="1"/>
    <col min="12813" max="12813" width="5.44140625" style="172" customWidth="1"/>
    <col min="12814" max="12815" width="4.21875" style="172" customWidth="1"/>
    <col min="12816" max="13050" width="3.77734375" style="172"/>
    <col min="13051" max="13051" width="9" style="172" customWidth="1"/>
    <col min="13052" max="13052" width="3.109375" style="172" customWidth="1"/>
    <col min="13053" max="13056" width="3.88671875" style="172" customWidth="1"/>
    <col min="13057" max="13057" width="4.109375" style="172" customWidth="1"/>
    <col min="13058" max="13058" width="5" style="172" customWidth="1"/>
    <col min="13059" max="13059" width="5.44140625" style="172" customWidth="1"/>
    <col min="13060" max="13060" width="5" style="172" customWidth="1"/>
    <col min="13061" max="13061" width="5.44140625" style="172" customWidth="1"/>
    <col min="13062" max="13062" width="5" style="172" customWidth="1"/>
    <col min="13063" max="13063" width="5.44140625" style="172" customWidth="1"/>
    <col min="13064" max="13064" width="5" style="172" customWidth="1"/>
    <col min="13065" max="13065" width="5.44140625" style="172" customWidth="1"/>
    <col min="13066" max="13066" width="5" style="172" customWidth="1"/>
    <col min="13067" max="13067" width="5.44140625" style="172" customWidth="1"/>
    <col min="13068" max="13068" width="5" style="172" customWidth="1"/>
    <col min="13069" max="13069" width="5.44140625" style="172" customWidth="1"/>
    <col min="13070" max="13071" width="4.21875" style="172" customWidth="1"/>
    <col min="13072" max="13306" width="3.77734375" style="172"/>
    <col min="13307" max="13307" width="9" style="172" customWidth="1"/>
    <col min="13308" max="13308" width="3.109375" style="172" customWidth="1"/>
    <col min="13309" max="13312" width="3.88671875" style="172" customWidth="1"/>
    <col min="13313" max="13313" width="4.109375" style="172" customWidth="1"/>
    <col min="13314" max="13314" width="5" style="172" customWidth="1"/>
    <col min="13315" max="13315" width="5.44140625" style="172" customWidth="1"/>
    <col min="13316" max="13316" width="5" style="172" customWidth="1"/>
    <col min="13317" max="13317" width="5.44140625" style="172" customWidth="1"/>
    <col min="13318" max="13318" width="5" style="172" customWidth="1"/>
    <col min="13319" max="13319" width="5.44140625" style="172" customWidth="1"/>
    <col min="13320" max="13320" width="5" style="172" customWidth="1"/>
    <col min="13321" max="13321" width="5.44140625" style="172" customWidth="1"/>
    <col min="13322" max="13322" width="5" style="172" customWidth="1"/>
    <col min="13323" max="13323" width="5.44140625" style="172" customWidth="1"/>
    <col min="13324" max="13324" width="5" style="172" customWidth="1"/>
    <col min="13325" max="13325" width="5.44140625" style="172" customWidth="1"/>
    <col min="13326" max="13327" width="4.21875" style="172" customWidth="1"/>
    <col min="13328" max="13562" width="3.77734375" style="172"/>
    <col min="13563" max="13563" width="9" style="172" customWidth="1"/>
    <col min="13564" max="13564" width="3.109375" style="172" customWidth="1"/>
    <col min="13565" max="13568" width="3.88671875" style="172" customWidth="1"/>
    <col min="13569" max="13569" width="4.109375" style="172" customWidth="1"/>
    <col min="13570" max="13570" width="5" style="172" customWidth="1"/>
    <col min="13571" max="13571" width="5.44140625" style="172" customWidth="1"/>
    <col min="13572" max="13572" width="5" style="172" customWidth="1"/>
    <col min="13573" max="13573" width="5.44140625" style="172" customWidth="1"/>
    <col min="13574" max="13574" width="5" style="172" customWidth="1"/>
    <col min="13575" max="13575" width="5.44140625" style="172" customWidth="1"/>
    <col min="13576" max="13576" width="5" style="172" customWidth="1"/>
    <col min="13577" max="13577" width="5.44140625" style="172" customWidth="1"/>
    <col min="13578" max="13578" width="5" style="172" customWidth="1"/>
    <col min="13579" max="13579" width="5.44140625" style="172" customWidth="1"/>
    <col min="13580" max="13580" width="5" style="172" customWidth="1"/>
    <col min="13581" max="13581" width="5.44140625" style="172" customWidth="1"/>
    <col min="13582" max="13583" width="4.21875" style="172" customWidth="1"/>
    <col min="13584" max="13818" width="3.77734375" style="172"/>
    <col min="13819" max="13819" width="9" style="172" customWidth="1"/>
    <col min="13820" max="13820" width="3.109375" style="172" customWidth="1"/>
    <col min="13821" max="13824" width="3.88671875" style="172" customWidth="1"/>
    <col min="13825" max="13825" width="4.109375" style="172" customWidth="1"/>
    <col min="13826" max="13826" width="5" style="172" customWidth="1"/>
    <col min="13827" max="13827" width="5.44140625" style="172" customWidth="1"/>
    <col min="13828" max="13828" width="5" style="172" customWidth="1"/>
    <col min="13829" max="13829" width="5.44140625" style="172" customWidth="1"/>
    <col min="13830" max="13830" width="5" style="172" customWidth="1"/>
    <col min="13831" max="13831" width="5.44140625" style="172" customWidth="1"/>
    <col min="13832" max="13832" width="5" style="172" customWidth="1"/>
    <col min="13833" max="13833" width="5.44140625" style="172" customWidth="1"/>
    <col min="13834" max="13834" width="5" style="172" customWidth="1"/>
    <col min="13835" max="13835" width="5.44140625" style="172" customWidth="1"/>
    <col min="13836" max="13836" width="5" style="172" customWidth="1"/>
    <col min="13837" max="13837" width="5.44140625" style="172" customWidth="1"/>
    <col min="13838" max="13839" width="4.21875" style="172" customWidth="1"/>
    <col min="13840" max="14074" width="3.77734375" style="172"/>
    <col min="14075" max="14075" width="9" style="172" customWidth="1"/>
    <col min="14076" max="14076" width="3.109375" style="172" customWidth="1"/>
    <col min="14077" max="14080" width="3.88671875" style="172" customWidth="1"/>
    <col min="14081" max="14081" width="4.109375" style="172" customWidth="1"/>
    <col min="14082" max="14082" width="5" style="172" customWidth="1"/>
    <col min="14083" max="14083" width="5.44140625" style="172" customWidth="1"/>
    <col min="14084" max="14084" width="5" style="172" customWidth="1"/>
    <col min="14085" max="14085" width="5.44140625" style="172" customWidth="1"/>
    <col min="14086" max="14086" width="5" style="172" customWidth="1"/>
    <col min="14087" max="14087" width="5.44140625" style="172" customWidth="1"/>
    <col min="14088" max="14088" width="5" style="172" customWidth="1"/>
    <col min="14089" max="14089" width="5.44140625" style="172" customWidth="1"/>
    <col min="14090" max="14090" width="5" style="172" customWidth="1"/>
    <col min="14091" max="14091" width="5.44140625" style="172" customWidth="1"/>
    <col min="14092" max="14092" width="5" style="172" customWidth="1"/>
    <col min="14093" max="14093" width="5.44140625" style="172" customWidth="1"/>
    <col min="14094" max="14095" width="4.21875" style="172" customWidth="1"/>
    <col min="14096" max="14330" width="3.77734375" style="172"/>
    <col min="14331" max="14331" width="9" style="172" customWidth="1"/>
    <col min="14332" max="14332" width="3.109375" style="172" customWidth="1"/>
    <col min="14333" max="14336" width="3.88671875" style="172" customWidth="1"/>
    <col min="14337" max="14337" width="4.109375" style="172" customWidth="1"/>
    <col min="14338" max="14338" width="5" style="172" customWidth="1"/>
    <col min="14339" max="14339" width="5.44140625" style="172" customWidth="1"/>
    <col min="14340" max="14340" width="5" style="172" customWidth="1"/>
    <col min="14341" max="14341" width="5.44140625" style="172" customWidth="1"/>
    <col min="14342" max="14342" width="5" style="172" customWidth="1"/>
    <col min="14343" max="14343" width="5.44140625" style="172" customWidth="1"/>
    <col min="14344" max="14344" width="5" style="172" customWidth="1"/>
    <col min="14345" max="14345" width="5.44140625" style="172" customWidth="1"/>
    <col min="14346" max="14346" width="5" style="172" customWidth="1"/>
    <col min="14347" max="14347" width="5.44140625" style="172" customWidth="1"/>
    <col min="14348" max="14348" width="5" style="172" customWidth="1"/>
    <col min="14349" max="14349" width="5.44140625" style="172" customWidth="1"/>
    <col min="14350" max="14351" width="4.21875" style="172" customWidth="1"/>
    <col min="14352" max="14586" width="3.77734375" style="172"/>
    <col min="14587" max="14587" width="9" style="172" customWidth="1"/>
    <col min="14588" max="14588" width="3.109375" style="172" customWidth="1"/>
    <col min="14589" max="14592" width="3.88671875" style="172" customWidth="1"/>
    <col min="14593" max="14593" width="4.109375" style="172" customWidth="1"/>
    <col min="14594" max="14594" width="5" style="172" customWidth="1"/>
    <col min="14595" max="14595" width="5.44140625" style="172" customWidth="1"/>
    <col min="14596" max="14596" width="5" style="172" customWidth="1"/>
    <col min="14597" max="14597" width="5.44140625" style="172" customWidth="1"/>
    <col min="14598" max="14598" width="5" style="172" customWidth="1"/>
    <col min="14599" max="14599" width="5.44140625" style="172" customWidth="1"/>
    <col min="14600" max="14600" width="5" style="172" customWidth="1"/>
    <col min="14601" max="14601" width="5.44140625" style="172" customWidth="1"/>
    <col min="14602" max="14602" width="5" style="172" customWidth="1"/>
    <col min="14603" max="14603" width="5.44140625" style="172" customWidth="1"/>
    <col min="14604" max="14604" width="5" style="172" customWidth="1"/>
    <col min="14605" max="14605" width="5.44140625" style="172" customWidth="1"/>
    <col min="14606" max="14607" width="4.21875" style="172" customWidth="1"/>
    <col min="14608" max="14842" width="3.77734375" style="172"/>
    <col min="14843" max="14843" width="9" style="172" customWidth="1"/>
    <col min="14844" max="14844" width="3.109375" style="172" customWidth="1"/>
    <col min="14845" max="14848" width="3.88671875" style="172" customWidth="1"/>
    <col min="14849" max="14849" width="4.109375" style="172" customWidth="1"/>
    <col min="14850" max="14850" width="5" style="172" customWidth="1"/>
    <col min="14851" max="14851" width="5.44140625" style="172" customWidth="1"/>
    <col min="14852" max="14852" width="5" style="172" customWidth="1"/>
    <col min="14853" max="14853" width="5.44140625" style="172" customWidth="1"/>
    <col min="14854" max="14854" width="5" style="172" customWidth="1"/>
    <col min="14855" max="14855" width="5.44140625" style="172" customWidth="1"/>
    <col min="14856" max="14856" width="5" style="172" customWidth="1"/>
    <col min="14857" max="14857" width="5.44140625" style="172" customWidth="1"/>
    <col min="14858" max="14858" width="5" style="172" customWidth="1"/>
    <col min="14859" max="14859" width="5.44140625" style="172" customWidth="1"/>
    <col min="14860" max="14860" width="5" style="172" customWidth="1"/>
    <col min="14861" max="14861" width="5.44140625" style="172" customWidth="1"/>
    <col min="14862" max="14863" width="4.21875" style="172" customWidth="1"/>
    <col min="14864" max="15098" width="3.77734375" style="172"/>
    <col min="15099" max="15099" width="9" style="172" customWidth="1"/>
    <col min="15100" max="15100" width="3.109375" style="172" customWidth="1"/>
    <col min="15101" max="15104" width="3.88671875" style="172" customWidth="1"/>
    <col min="15105" max="15105" width="4.109375" style="172" customWidth="1"/>
    <col min="15106" max="15106" width="5" style="172" customWidth="1"/>
    <col min="15107" max="15107" width="5.44140625" style="172" customWidth="1"/>
    <col min="15108" max="15108" width="5" style="172" customWidth="1"/>
    <col min="15109" max="15109" width="5.44140625" style="172" customWidth="1"/>
    <col min="15110" max="15110" width="5" style="172" customWidth="1"/>
    <col min="15111" max="15111" width="5.44140625" style="172" customWidth="1"/>
    <col min="15112" max="15112" width="5" style="172" customWidth="1"/>
    <col min="15113" max="15113" width="5.44140625" style="172" customWidth="1"/>
    <col min="15114" max="15114" width="5" style="172" customWidth="1"/>
    <col min="15115" max="15115" width="5.44140625" style="172" customWidth="1"/>
    <col min="15116" max="15116" width="5" style="172" customWidth="1"/>
    <col min="15117" max="15117" width="5.44140625" style="172" customWidth="1"/>
    <col min="15118" max="15119" width="4.21875" style="172" customWidth="1"/>
    <col min="15120" max="15354" width="3.77734375" style="172"/>
    <col min="15355" max="15355" width="9" style="172" customWidth="1"/>
    <col min="15356" max="15356" width="3.109375" style="172" customWidth="1"/>
    <col min="15357" max="15360" width="3.88671875" style="172" customWidth="1"/>
    <col min="15361" max="15361" width="4.109375" style="172" customWidth="1"/>
    <col min="15362" max="15362" width="5" style="172" customWidth="1"/>
    <col min="15363" max="15363" width="5.44140625" style="172" customWidth="1"/>
    <col min="15364" max="15364" width="5" style="172" customWidth="1"/>
    <col min="15365" max="15365" width="5.44140625" style="172" customWidth="1"/>
    <col min="15366" max="15366" width="5" style="172" customWidth="1"/>
    <col min="15367" max="15367" width="5.44140625" style="172" customWidth="1"/>
    <col min="15368" max="15368" width="5" style="172" customWidth="1"/>
    <col min="15369" max="15369" width="5.44140625" style="172" customWidth="1"/>
    <col min="15370" max="15370" width="5" style="172" customWidth="1"/>
    <col min="15371" max="15371" width="5.44140625" style="172" customWidth="1"/>
    <col min="15372" max="15372" width="5" style="172" customWidth="1"/>
    <col min="15373" max="15373" width="5.44140625" style="172" customWidth="1"/>
    <col min="15374" max="15375" width="4.21875" style="172" customWidth="1"/>
    <col min="15376" max="15610" width="3.77734375" style="172"/>
    <col min="15611" max="15611" width="9" style="172" customWidth="1"/>
    <col min="15612" max="15612" width="3.109375" style="172" customWidth="1"/>
    <col min="15613" max="15616" width="3.88671875" style="172" customWidth="1"/>
    <col min="15617" max="15617" width="4.109375" style="172" customWidth="1"/>
    <col min="15618" max="15618" width="5" style="172" customWidth="1"/>
    <col min="15619" max="15619" width="5.44140625" style="172" customWidth="1"/>
    <col min="15620" max="15620" width="5" style="172" customWidth="1"/>
    <col min="15621" max="15621" width="5.44140625" style="172" customWidth="1"/>
    <col min="15622" max="15622" width="5" style="172" customWidth="1"/>
    <col min="15623" max="15623" width="5.44140625" style="172" customWidth="1"/>
    <col min="15624" max="15624" width="5" style="172" customWidth="1"/>
    <col min="15625" max="15625" width="5.44140625" style="172" customWidth="1"/>
    <col min="15626" max="15626" width="5" style="172" customWidth="1"/>
    <col min="15627" max="15627" width="5.44140625" style="172" customWidth="1"/>
    <col min="15628" max="15628" width="5" style="172" customWidth="1"/>
    <col min="15629" max="15629" width="5.44140625" style="172" customWidth="1"/>
    <col min="15630" max="15631" width="4.21875" style="172" customWidth="1"/>
    <col min="15632" max="15866" width="3.77734375" style="172"/>
    <col min="15867" max="15867" width="9" style="172" customWidth="1"/>
    <col min="15868" max="15868" width="3.109375" style="172" customWidth="1"/>
    <col min="15869" max="15872" width="3.88671875" style="172" customWidth="1"/>
    <col min="15873" max="15873" width="4.109375" style="172" customWidth="1"/>
    <col min="15874" max="15874" width="5" style="172" customWidth="1"/>
    <col min="15875" max="15875" width="5.44140625" style="172" customWidth="1"/>
    <col min="15876" max="15876" width="5" style="172" customWidth="1"/>
    <col min="15877" max="15877" width="5.44140625" style="172" customWidth="1"/>
    <col min="15878" max="15878" width="5" style="172" customWidth="1"/>
    <col min="15879" max="15879" width="5.44140625" style="172" customWidth="1"/>
    <col min="15880" max="15880" width="5" style="172" customWidth="1"/>
    <col min="15881" max="15881" width="5.44140625" style="172" customWidth="1"/>
    <col min="15882" max="15882" width="5" style="172" customWidth="1"/>
    <col min="15883" max="15883" width="5.44140625" style="172" customWidth="1"/>
    <col min="15884" max="15884" width="5" style="172" customWidth="1"/>
    <col min="15885" max="15885" width="5.44140625" style="172" customWidth="1"/>
    <col min="15886" max="15887" width="4.21875" style="172" customWidth="1"/>
    <col min="15888" max="16122" width="3.77734375" style="172"/>
    <col min="16123" max="16123" width="9" style="172" customWidth="1"/>
    <col min="16124" max="16124" width="3.109375" style="172" customWidth="1"/>
    <col min="16125" max="16128" width="3.88671875" style="172" customWidth="1"/>
    <col min="16129" max="16129" width="4.109375" style="172" customWidth="1"/>
    <col min="16130" max="16130" width="5" style="172" customWidth="1"/>
    <col min="16131" max="16131" width="5.44140625" style="172" customWidth="1"/>
    <col min="16132" max="16132" width="5" style="172" customWidth="1"/>
    <col min="16133" max="16133" width="5.44140625" style="172" customWidth="1"/>
    <col min="16134" max="16134" width="5" style="172" customWidth="1"/>
    <col min="16135" max="16135" width="5.44140625" style="172" customWidth="1"/>
    <col min="16136" max="16136" width="5" style="172" customWidth="1"/>
    <col min="16137" max="16137" width="5.44140625" style="172" customWidth="1"/>
    <col min="16138" max="16138" width="5" style="172" customWidth="1"/>
    <col min="16139" max="16139" width="5.44140625" style="172" customWidth="1"/>
    <col min="16140" max="16140" width="5" style="172" customWidth="1"/>
    <col min="16141" max="16141" width="5.44140625" style="172" customWidth="1"/>
    <col min="16142" max="16143" width="4.21875" style="172" customWidth="1"/>
    <col min="16144" max="16384" width="3.77734375" style="172"/>
  </cols>
  <sheetData>
    <row r="1" spans="1:24" ht="15" customHeight="1" x14ac:dyDescent="0.2">
      <c r="A1" s="24" t="s">
        <v>368</v>
      </c>
      <c r="B1" s="258"/>
      <c r="C1" s="258"/>
      <c r="D1" s="258"/>
      <c r="E1" s="258"/>
      <c r="F1" s="258"/>
      <c r="G1" s="258"/>
      <c r="H1" s="258"/>
      <c r="I1" s="258"/>
      <c r="J1" s="258"/>
      <c r="K1" s="258"/>
      <c r="L1" s="258"/>
      <c r="M1" s="258"/>
      <c r="N1" s="258"/>
      <c r="O1" s="258"/>
      <c r="P1" s="258"/>
      <c r="Q1" s="258"/>
      <c r="R1" s="258"/>
    </row>
    <row r="2" spans="1:24" ht="15" customHeight="1" x14ac:dyDescent="0.2">
      <c r="A2" s="258"/>
      <c r="B2" s="258"/>
      <c r="C2" s="258"/>
      <c r="D2" s="258"/>
      <c r="E2" s="258"/>
      <c r="F2" s="258"/>
      <c r="G2" s="258"/>
      <c r="H2" s="258"/>
      <c r="I2" s="258"/>
      <c r="J2" s="258"/>
      <c r="K2" s="258"/>
      <c r="L2" s="258"/>
      <c r="M2" s="258"/>
      <c r="N2" s="258"/>
      <c r="O2" s="282"/>
      <c r="P2" s="258" t="s">
        <v>355</v>
      </c>
      <c r="Q2" s="282"/>
      <c r="R2" s="258" t="s">
        <v>356</v>
      </c>
    </row>
    <row r="3" spans="1:24" ht="15" customHeight="1" thickBot="1" x14ac:dyDescent="0.25">
      <c r="A3" s="258"/>
      <c r="B3" s="258"/>
      <c r="C3" s="258"/>
      <c r="D3" s="258"/>
      <c r="E3" s="258"/>
      <c r="F3" s="258"/>
      <c r="G3" s="258"/>
      <c r="H3" s="258"/>
      <c r="I3" s="258"/>
      <c r="J3" s="258"/>
      <c r="K3" s="258"/>
      <c r="L3" s="258"/>
      <c r="M3" s="258"/>
      <c r="N3" s="258"/>
      <c r="O3" s="258"/>
      <c r="P3" s="258"/>
      <c r="Q3" s="258"/>
      <c r="R3" s="258"/>
    </row>
    <row r="4" spans="1:24" ht="15" customHeight="1" thickBot="1" x14ac:dyDescent="0.25">
      <c r="A4" s="258"/>
      <c r="B4" s="258"/>
      <c r="C4" s="258"/>
      <c r="D4" s="258"/>
      <c r="E4" s="258"/>
      <c r="F4" s="258"/>
      <c r="G4" s="258"/>
      <c r="H4" s="258"/>
      <c r="I4" s="258"/>
      <c r="J4" s="258"/>
      <c r="K4" s="258"/>
      <c r="L4" s="1053" t="s">
        <v>49</v>
      </c>
      <c r="M4" s="1054"/>
      <c r="N4" s="1186"/>
      <c r="O4" s="1187"/>
      <c r="P4" s="1187"/>
      <c r="Q4" s="1187"/>
      <c r="R4" s="1188"/>
      <c r="T4" s="471" t="s">
        <v>554</v>
      </c>
      <c r="U4" s="472"/>
      <c r="V4" s="472"/>
      <c r="W4" s="473"/>
    </row>
    <row r="5" spans="1:24" ht="15" customHeight="1" thickBot="1" x14ac:dyDescent="0.25">
      <c r="A5" s="258"/>
      <c r="B5" s="258"/>
      <c r="C5" s="258"/>
      <c r="D5" s="258"/>
      <c r="E5" s="258"/>
      <c r="F5" s="258"/>
      <c r="G5" s="258"/>
      <c r="H5" s="258"/>
      <c r="I5" s="258"/>
      <c r="J5" s="258"/>
      <c r="K5" s="258"/>
      <c r="L5" s="306"/>
      <c r="M5" s="306"/>
      <c r="N5" s="258"/>
      <c r="O5" s="258"/>
      <c r="P5" s="258"/>
      <c r="Q5" s="258"/>
      <c r="R5" s="258"/>
      <c r="T5" s="474"/>
      <c r="U5" s="475"/>
      <c r="V5" s="475"/>
      <c r="W5" s="476"/>
    </row>
    <row r="6" spans="1:24" s="243" customFormat="1" ht="15" customHeight="1" x14ac:dyDescent="0.2">
      <c r="A6" s="1189" t="s">
        <v>321</v>
      </c>
      <c r="B6" s="1190"/>
      <c r="C6" s="1141"/>
      <c r="D6" s="1142"/>
      <c r="E6" s="1142"/>
      <c r="F6" s="1142"/>
      <c r="G6" s="1142"/>
      <c r="H6" s="1142"/>
      <c r="I6" s="1142"/>
      <c r="J6" s="1142"/>
      <c r="K6" s="1142"/>
      <c r="L6" s="1142"/>
      <c r="M6" s="1142"/>
      <c r="N6" s="1142"/>
      <c r="O6" s="1142"/>
      <c r="P6" s="1142"/>
      <c r="Q6" s="1142"/>
      <c r="R6" s="1143"/>
      <c r="S6" s="26"/>
      <c r="T6" s="474"/>
      <c r="U6" s="475"/>
      <c r="V6" s="475"/>
      <c r="W6" s="476"/>
      <c r="X6" s="26"/>
    </row>
    <row r="7" spans="1:24" ht="15" customHeight="1" thickBot="1" x14ac:dyDescent="0.25">
      <c r="A7" s="1191" t="s">
        <v>357</v>
      </c>
      <c r="B7" s="1132"/>
      <c r="C7" s="1132"/>
      <c r="D7" s="1132"/>
      <c r="E7" s="1132"/>
      <c r="F7" s="1192"/>
      <c r="G7" s="1193" t="s">
        <v>358</v>
      </c>
      <c r="H7" s="1194"/>
      <c r="I7" s="1194"/>
      <c r="J7" s="1194"/>
      <c r="K7" s="1194"/>
      <c r="L7" s="1194"/>
      <c r="M7" s="1194"/>
      <c r="N7" s="1194"/>
      <c r="O7" s="1194"/>
      <c r="P7" s="1194"/>
      <c r="Q7" s="1194"/>
      <c r="R7" s="1195"/>
      <c r="T7" s="477"/>
      <c r="U7" s="478"/>
      <c r="V7" s="478"/>
      <c r="W7" s="479"/>
    </row>
    <row r="8" spans="1:24" ht="15" customHeight="1" x14ac:dyDescent="0.2">
      <c r="A8" s="273" t="s">
        <v>359</v>
      </c>
      <c r="B8" s="1185" t="s">
        <v>360</v>
      </c>
      <c r="C8" s="786"/>
      <c r="D8" s="786"/>
      <c r="E8" s="786"/>
      <c r="F8" s="787"/>
      <c r="G8" s="924" t="s">
        <v>196</v>
      </c>
      <c r="H8" s="924"/>
      <c r="I8" s="893" t="s">
        <v>58</v>
      </c>
      <c r="J8" s="893"/>
      <c r="K8" s="886" t="s">
        <v>51</v>
      </c>
      <c r="L8" s="886"/>
      <c r="M8" s="886"/>
      <c r="N8" s="886"/>
      <c r="O8" s="886"/>
      <c r="P8" s="886"/>
      <c r="Q8" s="886"/>
      <c r="R8" s="1044"/>
    </row>
    <row r="9" spans="1:24" ht="15" customHeight="1" x14ac:dyDescent="0.2">
      <c r="A9" s="307"/>
      <c r="B9" s="789"/>
      <c r="C9" s="789"/>
      <c r="D9" s="789"/>
      <c r="E9" s="789"/>
      <c r="F9" s="790"/>
      <c r="G9" s="925"/>
      <c r="H9" s="925"/>
      <c r="I9" s="878"/>
      <c r="J9" s="878"/>
      <c r="K9" s="893" t="s">
        <v>198</v>
      </c>
      <c r="L9" s="893"/>
      <c r="M9" s="893" t="s">
        <v>199</v>
      </c>
      <c r="N9" s="893"/>
      <c r="O9" s="893" t="s">
        <v>200</v>
      </c>
      <c r="P9" s="893"/>
      <c r="Q9" s="893" t="s">
        <v>201</v>
      </c>
      <c r="R9" s="1045"/>
    </row>
    <row r="10" spans="1:24" s="211" customFormat="1" ht="15" customHeight="1" x14ac:dyDescent="0.2">
      <c r="A10" s="307"/>
      <c r="B10" s="789"/>
      <c r="C10" s="789"/>
      <c r="D10" s="789"/>
      <c r="E10" s="789"/>
      <c r="F10" s="790"/>
      <c r="G10" s="210" t="s">
        <v>28</v>
      </c>
      <c r="H10" s="210" t="s">
        <v>124</v>
      </c>
      <c r="I10" s="210" t="s">
        <v>28</v>
      </c>
      <c r="J10" s="210" t="s">
        <v>124</v>
      </c>
      <c r="K10" s="210" t="s">
        <v>28</v>
      </c>
      <c r="L10" s="210" t="s">
        <v>124</v>
      </c>
      <c r="M10" s="210" t="s">
        <v>28</v>
      </c>
      <c r="N10" s="210" t="s">
        <v>124</v>
      </c>
      <c r="O10" s="210" t="s">
        <v>28</v>
      </c>
      <c r="P10" s="210" t="s">
        <v>124</v>
      </c>
      <c r="Q10" s="210" t="s">
        <v>28</v>
      </c>
      <c r="R10" s="221" t="s">
        <v>124</v>
      </c>
      <c r="S10" s="26"/>
      <c r="T10" s="26"/>
      <c r="U10" s="26"/>
      <c r="V10" s="26"/>
      <c r="W10" s="26"/>
      <c r="X10" s="26"/>
    </row>
    <row r="11" spans="1:24" ht="15" customHeight="1" x14ac:dyDescent="0.2">
      <c r="A11" s="1177"/>
      <c r="B11" s="878" t="s">
        <v>202</v>
      </c>
      <c r="C11" s="878"/>
      <c r="D11" s="879" t="s">
        <v>203</v>
      </c>
      <c r="E11" s="881"/>
      <c r="F11" s="880"/>
      <c r="G11" s="175"/>
      <c r="H11" s="175"/>
      <c r="I11" s="175"/>
      <c r="J11" s="175"/>
      <c r="K11" s="175"/>
      <c r="L11" s="175"/>
      <c r="M11" s="175"/>
      <c r="N11" s="175"/>
      <c r="O11" s="175"/>
      <c r="P11" s="175"/>
      <c r="Q11" s="175"/>
      <c r="R11" s="222"/>
    </row>
    <row r="12" spans="1:24" ht="15" customHeight="1" x14ac:dyDescent="0.2">
      <c r="A12" s="1178"/>
      <c r="B12" s="878"/>
      <c r="C12" s="878"/>
      <c r="D12" s="879" t="s">
        <v>204</v>
      </c>
      <c r="E12" s="881"/>
      <c r="F12" s="880"/>
      <c r="G12" s="175"/>
      <c r="H12" s="175"/>
      <c r="I12" s="175"/>
      <c r="J12" s="175"/>
      <c r="K12" s="175"/>
      <c r="L12" s="175"/>
      <c r="M12" s="175"/>
      <c r="N12" s="175"/>
      <c r="O12" s="175"/>
      <c r="P12" s="175"/>
      <c r="Q12" s="175"/>
      <c r="R12" s="222"/>
    </row>
    <row r="13" spans="1:24" ht="15" customHeight="1" x14ac:dyDescent="0.2">
      <c r="A13" s="1178"/>
      <c r="B13" s="879" t="s">
        <v>205</v>
      </c>
      <c r="C13" s="881"/>
      <c r="D13" s="881"/>
      <c r="E13" s="881"/>
      <c r="F13" s="880"/>
      <c r="G13" s="758"/>
      <c r="H13" s="760"/>
      <c r="I13" s="758"/>
      <c r="J13" s="760"/>
      <c r="K13" s="758"/>
      <c r="L13" s="760"/>
      <c r="M13" s="758"/>
      <c r="N13" s="760"/>
      <c r="O13" s="758"/>
      <c r="P13" s="760"/>
      <c r="Q13" s="758"/>
      <c r="R13" s="822"/>
    </row>
    <row r="14" spans="1:24" ht="15" customHeight="1" x14ac:dyDescent="0.2">
      <c r="A14" s="1184"/>
      <c r="B14" s="879" t="s">
        <v>23</v>
      </c>
      <c r="C14" s="881"/>
      <c r="D14" s="881"/>
      <c r="E14" s="881"/>
      <c r="F14" s="880"/>
      <c r="G14" s="847"/>
      <c r="H14" s="848"/>
      <c r="I14" s="847"/>
      <c r="J14" s="848"/>
      <c r="K14" s="847"/>
      <c r="L14" s="848"/>
      <c r="M14" s="847"/>
      <c r="N14" s="848"/>
      <c r="O14" s="847"/>
      <c r="P14" s="848"/>
      <c r="Q14" s="847"/>
      <c r="R14" s="849"/>
    </row>
    <row r="15" spans="1:24" ht="15" customHeight="1" x14ac:dyDescent="0.2">
      <c r="A15" s="1180"/>
      <c r="B15" s="1181"/>
      <c r="C15" s="1181"/>
      <c r="D15" s="1181"/>
      <c r="E15" s="1181"/>
      <c r="F15" s="1182"/>
      <c r="G15" s="886" t="s">
        <v>207</v>
      </c>
      <c r="H15" s="886"/>
      <c r="I15" s="886"/>
      <c r="J15" s="886"/>
      <c r="K15" s="886"/>
      <c r="L15" s="886"/>
      <c r="M15" s="886"/>
      <c r="N15" s="886"/>
      <c r="O15" s="878" t="s">
        <v>143</v>
      </c>
      <c r="P15" s="878"/>
      <c r="Q15" s="876" t="s">
        <v>50</v>
      </c>
      <c r="R15" s="877"/>
    </row>
    <row r="16" spans="1:24" ht="15" customHeight="1" x14ac:dyDescent="0.2">
      <c r="A16" s="1180"/>
      <c r="B16" s="1181"/>
      <c r="C16" s="1181"/>
      <c r="D16" s="1181"/>
      <c r="E16" s="1181"/>
      <c r="F16" s="1182"/>
      <c r="G16" s="893" t="s">
        <v>198</v>
      </c>
      <c r="H16" s="893"/>
      <c r="I16" s="893" t="s">
        <v>140</v>
      </c>
      <c r="J16" s="893"/>
      <c r="K16" s="893" t="s">
        <v>141</v>
      </c>
      <c r="L16" s="893"/>
      <c r="M16" s="894" t="s">
        <v>142</v>
      </c>
      <c r="N16" s="894"/>
      <c r="O16" s="878"/>
      <c r="P16" s="878"/>
      <c r="Q16" s="876"/>
      <c r="R16" s="877"/>
    </row>
    <row r="17" spans="1:24" ht="15" customHeight="1" x14ac:dyDescent="0.2">
      <c r="A17" s="1180"/>
      <c r="B17" s="1181"/>
      <c r="C17" s="1181"/>
      <c r="D17" s="1181"/>
      <c r="E17" s="1181"/>
      <c r="F17" s="1182"/>
      <c r="G17" s="210" t="s">
        <v>28</v>
      </c>
      <c r="H17" s="210" t="s">
        <v>124</v>
      </c>
      <c r="I17" s="210" t="s">
        <v>28</v>
      </c>
      <c r="J17" s="210" t="s">
        <v>124</v>
      </c>
      <c r="K17" s="210" t="s">
        <v>28</v>
      </c>
      <c r="L17" s="210" t="s">
        <v>124</v>
      </c>
      <c r="M17" s="210" t="s">
        <v>28</v>
      </c>
      <c r="N17" s="210" t="s">
        <v>124</v>
      </c>
      <c r="O17" s="210" t="s">
        <v>28</v>
      </c>
      <c r="P17" s="210" t="s">
        <v>124</v>
      </c>
      <c r="Q17" s="210" t="s">
        <v>28</v>
      </c>
      <c r="R17" s="221" t="s">
        <v>124</v>
      </c>
    </row>
    <row r="18" spans="1:24" ht="15" customHeight="1" x14ac:dyDescent="0.2">
      <c r="A18" s="1177"/>
      <c r="B18" s="878" t="s">
        <v>202</v>
      </c>
      <c r="C18" s="878"/>
      <c r="D18" s="879" t="s">
        <v>203</v>
      </c>
      <c r="E18" s="881"/>
      <c r="F18" s="880"/>
      <c r="G18" s="175"/>
      <c r="H18" s="175"/>
      <c r="I18" s="175"/>
      <c r="J18" s="175"/>
      <c r="K18" s="175"/>
      <c r="L18" s="175"/>
      <c r="M18" s="175"/>
      <c r="N18" s="175"/>
      <c r="O18" s="175"/>
      <c r="P18" s="175"/>
      <c r="Q18" s="175"/>
      <c r="R18" s="222"/>
    </row>
    <row r="19" spans="1:24" ht="15" customHeight="1" x14ac:dyDescent="0.2">
      <c r="A19" s="1178"/>
      <c r="B19" s="878"/>
      <c r="C19" s="878"/>
      <c r="D19" s="879" t="s">
        <v>204</v>
      </c>
      <c r="E19" s="881"/>
      <c r="F19" s="880"/>
      <c r="G19" s="175"/>
      <c r="H19" s="175"/>
      <c r="I19" s="175"/>
      <c r="J19" s="175"/>
      <c r="K19" s="175"/>
      <c r="L19" s="175"/>
      <c r="M19" s="175"/>
      <c r="N19" s="175"/>
      <c r="O19" s="175"/>
      <c r="P19" s="175"/>
      <c r="Q19" s="175"/>
      <c r="R19" s="222"/>
    </row>
    <row r="20" spans="1:24" ht="15" customHeight="1" x14ac:dyDescent="0.2">
      <c r="A20" s="1178"/>
      <c r="B20" s="879" t="s">
        <v>205</v>
      </c>
      <c r="C20" s="881"/>
      <c r="D20" s="881"/>
      <c r="E20" s="881"/>
      <c r="F20" s="880"/>
      <c r="G20" s="758"/>
      <c r="H20" s="760"/>
      <c r="I20" s="758"/>
      <c r="J20" s="760"/>
      <c r="K20" s="758"/>
      <c r="L20" s="760"/>
      <c r="M20" s="758"/>
      <c r="N20" s="760"/>
      <c r="O20" s="758"/>
      <c r="P20" s="760"/>
      <c r="Q20" s="758"/>
      <c r="R20" s="822"/>
    </row>
    <row r="21" spans="1:24" ht="15" customHeight="1" x14ac:dyDescent="0.2">
      <c r="A21" s="1178"/>
      <c r="B21" s="879" t="s">
        <v>23</v>
      </c>
      <c r="C21" s="881"/>
      <c r="D21" s="881"/>
      <c r="E21" s="881"/>
      <c r="F21" s="880"/>
      <c r="G21" s="847"/>
      <c r="H21" s="848"/>
      <c r="I21" s="847"/>
      <c r="J21" s="848"/>
      <c r="K21" s="847"/>
      <c r="L21" s="848"/>
      <c r="M21" s="847"/>
      <c r="N21" s="848"/>
      <c r="O21" s="847"/>
      <c r="P21" s="848"/>
      <c r="Q21" s="847"/>
      <c r="R21" s="849"/>
    </row>
    <row r="22" spans="1:24" s="211" customFormat="1" ht="15" customHeight="1" x14ac:dyDescent="0.2">
      <c r="A22" s="273" t="s">
        <v>361</v>
      </c>
      <c r="B22" s="786" t="s">
        <v>362</v>
      </c>
      <c r="C22" s="786"/>
      <c r="D22" s="786"/>
      <c r="E22" s="786"/>
      <c r="F22" s="787"/>
      <c r="G22" s="924" t="s">
        <v>196</v>
      </c>
      <c r="H22" s="924"/>
      <c r="I22" s="870" t="s">
        <v>67</v>
      </c>
      <c r="J22" s="569"/>
      <c r="K22" s="878" t="s">
        <v>209</v>
      </c>
      <c r="L22" s="878"/>
      <c r="M22" s="260"/>
      <c r="N22" s="260"/>
      <c r="O22" s="260"/>
      <c r="P22" s="260"/>
      <c r="Q22" s="260"/>
      <c r="R22" s="261"/>
      <c r="S22" s="26"/>
      <c r="T22" s="26"/>
      <c r="U22" s="26"/>
      <c r="V22" s="26"/>
      <c r="W22" s="26"/>
      <c r="X22" s="26"/>
    </row>
    <row r="23" spans="1:24" s="211" customFormat="1" ht="15" customHeight="1" x14ac:dyDescent="0.2">
      <c r="A23" s="307"/>
      <c r="B23" s="789"/>
      <c r="C23" s="789"/>
      <c r="D23" s="789"/>
      <c r="E23" s="789"/>
      <c r="F23" s="790"/>
      <c r="G23" s="925"/>
      <c r="H23" s="925"/>
      <c r="I23" s="570"/>
      <c r="J23" s="572"/>
      <c r="K23" s="878"/>
      <c r="L23" s="878"/>
      <c r="M23" s="260"/>
      <c r="N23" s="260"/>
      <c r="O23" s="260"/>
      <c r="P23" s="260"/>
      <c r="Q23" s="260"/>
      <c r="R23" s="261"/>
      <c r="S23" s="26"/>
      <c r="T23" s="26"/>
      <c r="U23" s="26"/>
      <c r="V23" s="26"/>
      <c r="W23" s="26"/>
      <c r="X23" s="26"/>
    </row>
    <row r="24" spans="1:24" s="211" customFormat="1" ht="15" customHeight="1" x14ac:dyDescent="0.2">
      <c r="A24" s="307"/>
      <c r="B24" s="792"/>
      <c r="C24" s="792"/>
      <c r="D24" s="792"/>
      <c r="E24" s="792"/>
      <c r="F24" s="793"/>
      <c r="G24" s="210" t="s">
        <v>28</v>
      </c>
      <c r="H24" s="210" t="s">
        <v>124</v>
      </c>
      <c r="I24" s="210" t="s">
        <v>28</v>
      </c>
      <c r="J24" s="210" t="s">
        <v>124</v>
      </c>
      <c r="K24" s="210" t="s">
        <v>28</v>
      </c>
      <c r="L24" s="210" t="s">
        <v>124</v>
      </c>
      <c r="M24" s="260"/>
      <c r="N24" s="260"/>
      <c r="O24" s="260"/>
      <c r="P24" s="260"/>
      <c r="Q24" s="260"/>
      <c r="R24" s="261"/>
      <c r="S24" s="26"/>
      <c r="T24" s="26"/>
      <c r="U24" s="26"/>
      <c r="V24" s="26"/>
      <c r="W24" s="26"/>
      <c r="X24" s="26"/>
    </row>
    <row r="25" spans="1:24" ht="15" customHeight="1" x14ac:dyDescent="0.2">
      <c r="A25" s="1177"/>
      <c r="B25" s="878" t="s">
        <v>202</v>
      </c>
      <c r="C25" s="878"/>
      <c r="D25" s="879" t="s">
        <v>203</v>
      </c>
      <c r="E25" s="881"/>
      <c r="F25" s="880"/>
      <c r="G25" s="175"/>
      <c r="H25" s="175"/>
      <c r="I25" s="175"/>
      <c r="J25" s="175"/>
      <c r="K25" s="175"/>
      <c r="L25" s="175"/>
      <c r="M25" s="258"/>
      <c r="N25" s="258"/>
      <c r="O25" s="258"/>
      <c r="P25" s="258"/>
      <c r="Q25" s="258"/>
      <c r="R25" s="259"/>
    </row>
    <row r="26" spans="1:24" ht="15" customHeight="1" x14ac:dyDescent="0.2">
      <c r="A26" s="1178"/>
      <c r="B26" s="878"/>
      <c r="C26" s="878"/>
      <c r="D26" s="879" t="s">
        <v>204</v>
      </c>
      <c r="E26" s="881"/>
      <c r="F26" s="880"/>
      <c r="G26" s="175"/>
      <c r="H26" s="175"/>
      <c r="I26" s="175"/>
      <c r="J26" s="175"/>
      <c r="K26" s="175"/>
      <c r="L26" s="175"/>
      <c r="M26" s="258"/>
      <c r="N26" s="258"/>
      <c r="O26" s="258"/>
      <c r="P26" s="258"/>
      <c r="Q26" s="258"/>
      <c r="R26" s="259"/>
    </row>
    <row r="27" spans="1:24" ht="15" customHeight="1" x14ac:dyDescent="0.2">
      <c r="A27" s="1178"/>
      <c r="B27" s="879" t="s">
        <v>205</v>
      </c>
      <c r="C27" s="881"/>
      <c r="D27" s="881"/>
      <c r="E27" s="881"/>
      <c r="F27" s="880"/>
      <c r="G27" s="758"/>
      <c r="H27" s="760"/>
      <c r="I27" s="758"/>
      <c r="J27" s="760"/>
      <c r="K27" s="758"/>
      <c r="L27" s="760"/>
      <c r="M27" s="216"/>
      <c r="N27" s="216"/>
      <c r="O27" s="216"/>
      <c r="P27" s="216"/>
      <c r="Q27" s="258"/>
      <c r="R27" s="259"/>
    </row>
    <row r="28" spans="1:24" ht="15" customHeight="1" x14ac:dyDescent="0.2">
      <c r="A28" s="1184"/>
      <c r="B28" s="879" t="s">
        <v>23</v>
      </c>
      <c r="C28" s="881"/>
      <c r="D28" s="881"/>
      <c r="E28" s="881"/>
      <c r="F28" s="880"/>
      <c r="G28" s="847"/>
      <c r="H28" s="848"/>
      <c r="I28" s="847"/>
      <c r="J28" s="848"/>
      <c r="K28" s="847"/>
      <c r="L28" s="848"/>
      <c r="M28" s="219"/>
      <c r="N28" s="219"/>
      <c r="O28" s="216"/>
      <c r="P28" s="216"/>
      <c r="Q28" s="258"/>
      <c r="R28" s="259"/>
    </row>
    <row r="29" spans="1:24" ht="15" customHeight="1" x14ac:dyDescent="0.2">
      <c r="A29" s="1180"/>
      <c r="B29" s="1181"/>
      <c r="C29" s="1181"/>
      <c r="D29" s="1181"/>
      <c r="E29" s="1181"/>
      <c r="F29" s="1182"/>
      <c r="G29" s="886" t="s">
        <v>143</v>
      </c>
      <c r="H29" s="886"/>
      <c r="I29" s="886"/>
      <c r="J29" s="886"/>
      <c r="K29" s="886"/>
      <c r="L29" s="1183"/>
      <c r="M29" s="876" t="s">
        <v>50</v>
      </c>
      <c r="N29" s="876"/>
      <c r="O29" s="258"/>
      <c r="P29" s="258"/>
      <c r="Q29" s="258"/>
      <c r="R29" s="259"/>
    </row>
    <row r="30" spans="1:24" ht="15" customHeight="1" x14ac:dyDescent="0.2">
      <c r="A30" s="1180"/>
      <c r="B30" s="1181"/>
      <c r="C30" s="1181"/>
      <c r="D30" s="1181"/>
      <c r="E30" s="1181"/>
      <c r="F30" s="1182"/>
      <c r="G30" s="893" t="s">
        <v>198</v>
      </c>
      <c r="H30" s="893"/>
      <c r="I30" s="893" t="s">
        <v>312</v>
      </c>
      <c r="J30" s="893"/>
      <c r="K30" s="893" t="s">
        <v>313</v>
      </c>
      <c r="L30" s="872"/>
      <c r="M30" s="876"/>
      <c r="N30" s="876"/>
      <c r="O30" s="258"/>
      <c r="P30" s="258"/>
      <c r="Q30" s="258"/>
      <c r="R30" s="259"/>
    </row>
    <row r="31" spans="1:24" ht="15" customHeight="1" x14ac:dyDescent="0.2">
      <c r="A31" s="1180"/>
      <c r="B31" s="1181"/>
      <c r="C31" s="1181"/>
      <c r="D31" s="1181"/>
      <c r="E31" s="1181"/>
      <c r="F31" s="1182"/>
      <c r="G31" s="210" t="s">
        <v>28</v>
      </c>
      <c r="H31" s="210" t="s">
        <v>124</v>
      </c>
      <c r="I31" s="210" t="s">
        <v>28</v>
      </c>
      <c r="J31" s="210" t="s">
        <v>124</v>
      </c>
      <c r="K31" s="210" t="s">
        <v>28</v>
      </c>
      <c r="L31" s="213" t="s">
        <v>124</v>
      </c>
      <c r="M31" s="210" t="s">
        <v>28</v>
      </c>
      <c r="N31" s="210" t="s">
        <v>124</v>
      </c>
      <c r="O31" s="258"/>
      <c r="P31" s="258"/>
      <c r="Q31" s="258"/>
      <c r="R31" s="259"/>
    </row>
    <row r="32" spans="1:24" ht="15" customHeight="1" x14ac:dyDescent="0.2">
      <c r="A32" s="1177"/>
      <c r="B32" s="878" t="s">
        <v>202</v>
      </c>
      <c r="C32" s="878"/>
      <c r="D32" s="879" t="s">
        <v>203</v>
      </c>
      <c r="E32" s="881"/>
      <c r="F32" s="880"/>
      <c r="G32" s="175"/>
      <c r="H32" s="175"/>
      <c r="I32" s="175"/>
      <c r="J32" s="175"/>
      <c r="K32" s="175"/>
      <c r="L32" s="276"/>
      <c r="M32" s="175"/>
      <c r="N32" s="175"/>
      <c r="O32" s="258"/>
      <c r="P32" s="258"/>
      <c r="Q32" s="258"/>
      <c r="R32" s="259"/>
    </row>
    <row r="33" spans="1:24" ht="15" customHeight="1" x14ac:dyDescent="0.2">
      <c r="A33" s="1178"/>
      <c r="B33" s="878"/>
      <c r="C33" s="878"/>
      <c r="D33" s="879" t="s">
        <v>204</v>
      </c>
      <c r="E33" s="881"/>
      <c r="F33" s="880"/>
      <c r="G33" s="175"/>
      <c r="H33" s="175"/>
      <c r="I33" s="175"/>
      <c r="J33" s="175"/>
      <c r="K33" s="175"/>
      <c r="L33" s="276"/>
      <c r="M33" s="175"/>
      <c r="N33" s="175"/>
      <c r="O33" s="258"/>
      <c r="P33" s="258"/>
      <c r="Q33" s="258"/>
      <c r="R33" s="259"/>
    </row>
    <row r="34" spans="1:24" ht="15" customHeight="1" x14ac:dyDescent="0.2">
      <c r="A34" s="1178"/>
      <c r="B34" s="879" t="s">
        <v>205</v>
      </c>
      <c r="C34" s="881"/>
      <c r="D34" s="881"/>
      <c r="E34" s="881"/>
      <c r="F34" s="880"/>
      <c r="G34" s="758"/>
      <c r="H34" s="760"/>
      <c r="I34" s="758"/>
      <c r="J34" s="760"/>
      <c r="K34" s="758"/>
      <c r="L34" s="760"/>
      <c r="M34" s="758"/>
      <c r="N34" s="760"/>
      <c r="O34" s="258"/>
      <c r="P34" s="258"/>
      <c r="Q34" s="258"/>
      <c r="R34" s="259"/>
    </row>
    <row r="35" spans="1:24" ht="15" customHeight="1" x14ac:dyDescent="0.2">
      <c r="A35" s="1178"/>
      <c r="B35" s="879" t="s">
        <v>23</v>
      </c>
      <c r="C35" s="881"/>
      <c r="D35" s="881"/>
      <c r="E35" s="881"/>
      <c r="F35" s="880"/>
      <c r="G35" s="847"/>
      <c r="H35" s="848"/>
      <c r="I35" s="847"/>
      <c r="J35" s="848"/>
      <c r="K35" s="847"/>
      <c r="L35" s="848"/>
      <c r="M35" s="847"/>
      <c r="N35" s="848"/>
      <c r="O35" s="281"/>
      <c r="P35" s="282"/>
      <c r="Q35" s="282"/>
      <c r="R35" s="283"/>
    </row>
    <row r="36" spans="1:24" s="211" customFormat="1" ht="15" customHeight="1" x14ac:dyDescent="0.2">
      <c r="A36" s="273" t="s">
        <v>363</v>
      </c>
      <c r="B36" s="786" t="s">
        <v>364</v>
      </c>
      <c r="C36" s="786"/>
      <c r="D36" s="786"/>
      <c r="E36" s="786"/>
      <c r="F36" s="787"/>
      <c r="G36" s="1175" t="s">
        <v>262</v>
      </c>
      <c r="H36" s="1176"/>
      <c r="I36" s="526" t="s">
        <v>264</v>
      </c>
      <c r="J36" s="526"/>
      <c r="K36" s="534" t="s">
        <v>29</v>
      </c>
      <c r="L36" s="535"/>
      <c r="M36" s="526" t="s">
        <v>50</v>
      </c>
      <c r="N36" s="526"/>
      <c r="O36" s="258"/>
      <c r="P36" s="258"/>
      <c r="Q36" s="258"/>
      <c r="R36" s="259"/>
      <c r="S36" s="26"/>
      <c r="T36" s="26"/>
      <c r="U36" s="26"/>
      <c r="V36" s="26"/>
      <c r="W36" s="26"/>
      <c r="X36" s="26"/>
    </row>
    <row r="37" spans="1:24" s="211" customFormat="1" ht="15" customHeight="1" x14ac:dyDescent="0.2">
      <c r="A37" s="307"/>
      <c r="B37" s="792"/>
      <c r="C37" s="792"/>
      <c r="D37" s="792"/>
      <c r="E37" s="792"/>
      <c r="F37" s="793"/>
      <c r="G37" s="210" t="s">
        <v>28</v>
      </c>
      <c r="H37" s="210" t="s">
        <v>124</v>
      </c>
      <c r="I37" s="210" t="s">
        <v>28</v>
      </c>
      <c r="J37" s="210" t="s">
        <v>124</v>
      </c>
      <c r="K37" s="210" t="s">
        <v>28</v>
      </c>
      <c r="L37" s="210" t="s">
        <v>124</v>
      </c>
      <c r="M37" s="210" t="s">
        <v>28</v>
      </c>
      <c r="N37" s="210" t="s">
        <v>124</v>
      </c>
      <c r="O37" s="258"/>
      <c r="P37" s="258"/>
      <c r="Q37" s="258"/>
      <c r="R37" s="259"/>
      <c r="S37" s="26"/>
      <c r="T37" s="26"/>
      <c r="U37" s="26"/>
      <c r="V37" s="26"/>
      <c r="W37" s="26"/>
      <c r="X37" s="26"/>
    </row>
    <row r="38" spans="1:24" ht="15" customHeight="1" x14ac:dyDescent="0.2">
      <c r="A38" s="1177"/>
      <c r="B38" s="878" t="s">
        <v>202</v>
      </c>
      <c r="C38" s="878"/>
      <c r="D38" s="879" t="s">
        <v>203</v>
      </c>
      <c r="E38" s="881"/>
      <c r="F38" s="880"/>
      <c r="G38" s="175"/>
      <c r="H38" s="175"/>
      <c r="I38" s="175"/>
      <c r="J38" s="175"/>
      <c r="K38" s="175"/>
      <c r="L38" s="175"/>
      <c r="M38" s="175"/>
      <c r="N38" s="175"/>
      <c r="O38" s="258"/>
      <c r="P38" s="258"/>
      <c r="Q38" s="258"/>
      <c r="R38" s="259"/>
    </row>
    <row r="39" spans="1:24" ht="15" customHeight="1" x14ac:dyDescent="0.2">
      <c r="A39" s="1178"/>
      <c r="B39" s="878"/>
      <c r="C39" s="878"/>
      <c r="D39" s="879" t="s">
        <v>204</v>
      </c>
      <c r="E39" s="881"/>
      <c r="F39" s="880"/>
      <c r="G39" s="175"/>
      <c r="H39" s="175"/>
      <c r="I39" s="175"/>
      <c r="J39" s="175"/>
      <c r="K39" s="175"/>
      <c r="L39" s="175"/>
      <c r="M39" s="175"/>
      <c r="N39" s="175"/>
      <c r="O39" s="258"/>
      <c r="P39" s="258"/>
      <c r="Q39" s="258"/>
      <c r="R39" s="259"/>
    </row>
    <row r="40" spans="1:24" ht="15" customHeight="1" x14ac:dyDescent="0.2">
      <c r="A40" s="1178"/>
      <c r="B40" s="879" t="s">
        <v>205</v>
      </c>
      <c r="C40" s="881"/>
      <c r="D40" s="881"/>
      <c r="E40" s="881"/>
      <c r="F40" s="880"/>
      <c r="G40" s="758"/>
      <c r="H40" s="760"/>
      <c r="I40" s="758"/>
      <c r="J40" s="760"/>
      <c r="K40" s="758"/>
      <c r="L40" s="760"/>
      <c r="M40" s="758"/>
      <c r="N40" s="760"/>
      <c r="O40" s="258"/>
      <c r="P40" s="258"/>
      <c r="Q40" s="258"/>
      <c r="R40" s="259"/>
    </row>
    <row r="41" spans="1:24" ht="15" customHeight="1" thickBot="1" x14ac:dyDescent="0.25">
      <c r="A41" s="1179"/>
      <c r="B41" s="1170" t="s">
        <v>23</v>
      </c>
      <c r="C41" s="1171"/>
      <c r="D41" s="1171"/>
      <c r="E41" s="1171"/>
      <c r="F41" s="1172"/>
      <c r="G41" s="1173"/>
      <c r="H41" s="1174"/>
      <c r="I41" s="1173"/>
      <c r="J41" s="1174"/>
      <c r="K41" s="1173"/>
      <c r="L41" s="1174"/>
      <c r="M41" s="1173"/>
      <c r="N41" s="1174"/>
      <c r="O41" s="308"/>
      <c r="P41" s="309"/>
      <c r="Q41" s="309"/>
      <c r="R41" s="310"/>
    </row>
    <row r="42" spans="1:24" ht="15" customHeight="1" x14ac:dyDescent="0.2">
      <c r="A42" s="109" t="s">
        <v>2</v>
      </c>
      <c r="B42" s="260"/>
      <c r="C42" s="260"/>
      <c r="D42" s="260"/>
      <c r="E42" s="260"/>
      <c r="F42" s="260"/>
      <c r="G42" s="216"/>
      <c r="H42" s="216"/>
      <c r="I42" s="216"/>
      <c r="J42" s="216"/>
      <c r="K42" s="216"/>
      <c r="L42" s="216"/>
      <c r="M42" s="216"/>
      <c r="N42" s="216"/>
      <c r="O42" s="258"/>
      <c r="P42" s="258"/>
      <c r="Q42" s="258"/>
      <c r="R42" s="258"/>
    </row>
    <row r="43" spans="1:24" ht="15" customHeight="1" x14ac:dyDescent="0.2">
      <c r="A43" s="990" t="s">
        <v>57</v>
      </c>
      <c r="B43" s="990"/>
      <c r="C43" s="990"/>
      <c r="D43" s="990"/>
      <c r="E43" s="990"/>
      <c r="F43" s="990"/>
      <c r="G43" s="990"/>
      <c r="H43" s="990"/>
      <c r="I43" s="990"/>
      <c r="J43" s="990"/>
      <c r="K43" s="990"/>
      <c r="L43" s="990"/>
      <c r="M43" s="990"/>
      <c r="N43" s="990"/>
      <c r="O43" s="990"/>
      <c r="P43" s="990"/>
      <c r="Q43" s="990"/>
      <c r="R43" s="990"/>
    </row>
    <row r="44" spans="1:24" s="124" customFormat="1" ht="30" customHeight="1" x14ac:dyDescent="0.2">
      <c r="A44" s="985" t="s">
        <v>365</v>
      </c>
      <c r="B44" s="985"/>
      <c r="C44" s="985"/>
      <c r="D44" s="985"/>
      <c r="E44" s="985"/>
      <c r="F44" s="985"/>
      <c r="G44" s="985"/>
      <c r="H44" s="985"/>
      <c r="I44" s="985"/>
      <c r="J44" s="985"/>
      <c r="K44" s="985"/>
      <c r="L44" s="985"/>
      <c r="M44" s="985"/>
      <c r="N44" s="985"/>
      <c r="O44" s="985"/>
      <c r="P44" s="985"/>
      <c r="Q44" s="985"/>
      <c r="R44" s="985"/>
      <c r="S44" s="26"/>
      <c r="T44" s="26"/>
      <c r="U44" s="26"/>
      <c r="V44" s="26"/>
      <c r="W44" s="26"/>
      <c r="X44" s="26"/>
    </row>
    <row r="45" spans="1:24" s="124" customFormat="1" ht="15" customHeight="1" x14ac:dyDescent="0.2">
      <c r="A45" s="985" t="s">
        <v>366</v>
      </c>
      <c r="B45" s="985"/>
      <c r="C45" s="985"/>
      <c r="D45" s="985"/>
      <c r="E45" s="985"/>
      <c r="F45" s="985"/>
      <c r="G45" s="985"/>
      <c r="H45" s="985"/>
      <c r="I45" s="985"/>
      <c r="J45" s="985"/>
      <c r="K45" s="985"/>
      <c r="L45" s="985"/>
      <c r="M45" s="985"/>
      <c r="N45" s="985"/>
      <c r="O45" s="985"/>
      <c r="P45" s="985"/>
      <c r="Q45" s="985"/>
      <c r="R45" s="985"/>
      <c r="S45" s="26"/>
      <c r="T45" s="26"/>
      <c r="U45" s="26"/>
      <c r="V45" s="26"/>
      <c r="W45" s="26"/>
      <c r="X45" s="26"/>
    </row>
    <row r="46" spans="1:24" s="124" customFormat="1" ht="15" customHeight="1" x14ac:dyDescent="0.2">
      <c r="A46" s="990" t="s">
        <v>367</v>
      </c>
      <c r="B46" s="990"/>
      <c r="C46" s="990"/>
      <c r="D46" s="990"/>
      <c r="E46" s="990"/>
      <c r="F46" s="990"/>
      <c r="G46" s="990"/>
      <c r="H46" s="990"/>
      <c r="I46" s="990"/>
      <c r="J46" s="990"/>
      <c r="K46" s="990"/>
      <c r="L46" s="990"/>
      <c r="M46" s="990"/>
      <c r="N46" s="990"/>
      <c r="O46" s="990"/>
      <c r="P46" s="990"/>
      <c r="Q46" s="990"/>
      <c r="R46" s="990"/>
      <c r="S46" s="26"/>
      <c r="T46" s="26"/>
      <c r="U46" s="26"/>
      <c r="V46" s="26"/>
      <c r="W46" s="26"/>
      <c r="X46" s="26"/>
    </row>
  </sheetData>
  <mergeCells count="118">
    <mergeCell ref="B8:F10"/>
    <mergeCell ref="G8:H9"/>
    <mergeCell ref="I8:J9"/>
    <mergeCell ref="K8:R8"/>
    <mergeCell ref="K9:L9"/>
    <mergeCell ref="M9:N9"/>
    <mergeCell ref="O9:P9"/>
    <mergeCell ref="Q9:R9"/>
    <mergeCell ref="L4:M4"/>
    <mergeCell ref="N4:R4"/>
    <mergeCell ref="A6:B6"/>
    <mergeCell ref="C6:R6"/>
    <mergeCell ref="A7:F7"/>
    <mergeCell ref="G7:R7"/>
    <mergeCell ref="I13:J13"/>
    <mergeCell ref="K13:L13"/>
    <mergeCell ref="M13:N13"/>
    <mergeCell ref="O13:P13"/>
    <mergeCell ref="Q13:R13"/>
    <mergeCell ref="B14:F14"/>
    <mergeCell ref="G14:H14"/>
    <mergeCell ref="I14:J14"/>
    <mergeCell ref="K14:L14"/>
    <mergeCell ref="M14:N14"/>
    <mergeCell ref="B13:F13"/>
    <mergeCell ref="G13:H13"/>
    <mergeCell ref="A18:A21"/>
    <mergeCell ref="B18:C19"/>
    <mergeCell ref="D18:F18"/>
    <mergeCell ref="D19:F19"/>
    <mergeCell ref="B20:F20"/>
    <mergeCell ref="G20:H20"/>
    <mergeCell ref="O14:P14"/>
    <mergeCell ref="Q14:R14"/>
    <mergeCell ref="A15:F17"/>
    <mergeCell ref="G15:N15"/>
    <mergeCell ref="O15:P16"/>
    <mergeCell ref="Q15:R16"/>
    <mergeCell ref="G16:H16"/>
    <mergeCell ref="I16:J16"/>
    <mergeCell ref="K16:L16"/>
    <mergeCell ref="M16:N16"/>
    <mergeCell ref="A11:A14"/>
    <mergeCell ref="B11:C12"/>
    <mergeCell ref="D11:F11"/>
    <mergeCell ref="D12:F12"/>
    <mergeCell ref="O21:P21"/>
    <mergeCell ref="Q21:R21"/>
    <mergeCell ref="B22:F24"/>
    <mergeCell ref="G22:H23"/>
    <mergeCell ref="I22:J23"/>
    <mergeCell ref="K22:L23"/>
    <mergeCell ref="I20:J20"/>
    <mergeCell ref="K20:L20"/>
    <mergeCell ref="M20:N20"/>
    <mergeCell ref="O20:P20"/>
    <mergeCell ref="Q20:R20"/>
    <mergeCell ref="B21:F21"/>
    <mergeCell ref="G21:H21"/>
    <mergeCell ref="I21:J21"/>
    <mergeCell ref="K21:L21"/>
    <mergeCell ref="M21:N21"/>
    <mergeCell ref="A29:F31"/>
    <mergeCell ref="G29:L29"/>
    <mergeCell ref="M29:N30"/>
    <mergeCell ref="G30:H30"/>
    <mergeCell ref="I30:J30"/>
    <mergeCell ref="K30:L30"/>
    <mergeCell ref="I27:J27"/>
    <mergeCell ref="K27:L27"/>
    <mergeCell ref="B28:F28"/>
    <mergeCell ref="G28:H28"/>
    <mergeCell ref="I28:J28"/>
    <mergeCell ref="K28:L28"/>
    <mergeCell ref="A25:A28"/>
    <mergeCell ref="B25:C26"/>
    <mergeCell ref="D25:F25"/>
    <mergeCell ref="D26:F26"/>
    <mergeCell ref="B27:F27"/>
    <mergeCell ref="G27:H27"/>
    <mergeCell ref="I34:J34"/>
    <mergeCell ref="K34:L34"/>
    <mergeCell ref="M34:N34"/>
    <mergeCell ref="B35:F35"/>
    <mergeCell ref="G35:H35"/>
    <mergeCell ref="I35:J35"/>
    <mergeCell ref="K35:L35"/>
    <mergeCell ref="M35:N35"/>
    <mergeCell ref="A32:A35"/>
    <mergeCell ref="B32:C33"/>
    <mergeCell ref="D32:F32"/>
    <mergeCell ref="D33:F33"/>
    <mergeCell ref="B34:F34"/>
    <mergeCell ref="G34:H34"/>
    <mergeCell ref="A43:R43"/>
    <mergeCell ref="A44:R44"/>
    <mergeCell ref="A45:R45"/>
    <mergeCell ref="A46:R46"/>
    <mergeCell ref="T4:W7"/>
    <mergeCell ref="G40:H40"/>
    <mergeCell ref="I40:J40"/>
    <mergeCell ref="K40:L40"/>
    <mergeCell ref="M40:N40"/>
    <mergeCell ref="B41:F41"/>
    <mergeCell ref="G41:H41"/>
    <mergeCell ref="I41:J41"/>
    <mergeCell ref="K41:L41"/>
    <mergeCell ref="M41:N41"/>
    <mergeCell ref="B36:F37"/>
    <mergeCell ref="G36:H36"/>
    <mergeCell ref="I36:J36"/>
    <mergeCell ref="K36:L36"/>
    <mergeCell ref="M36:N36"/>
    <mergeCell ref="A38:A41"/>
    <mergeCell ref="B38:C39"/>
    <mergeCell ref="D38:F38"/>
    <mergeCell ref="D39:F39"/>
    <mergeCell ref="B40:F40"/>
  </mergeCells>
  <phoneticPr fontId="2"/>
  <hyperlinks>
    <hyperlink ref="T4:W7" location="表示!Print_Area" display="表示戻りたい場合はクリック下さい" xr:uid="{00000000-0004-0000-0B00-000000000000}"/>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72"/>
  <sheetViews>
    <sheetView view="pageBreakPreview" zoomScaleNormal="100" zoomScaleSheetLayoutView="100" workbookViewId="0">
      <selection activeCell="U1" sqref="U1:Z1048576"/>
    </sheetView>
  </sheetViews>
  <sheetFormatPr defaultColWidth="4.6640625" defaultRowHeight="13.2" x14ac:dyDescent="0.2"/>
  <cols>
    <col min="1" max="20" width="4.21875" style="26" customWidth="1"/>
    <col min="21" max="245" width="4.6640625" style="26"/>
    <col min="246" max="265" width="4.21875" style="26" customWidth="1"/>
    <col min="266" max="501" width="4.6640625" style="26"/>
    <col min="502" max="521" width="4.21875" style="26" customWidth="1"/>
    <col min="522" max="757" width="4.6640625" style="26"/>
    <col min="758" max="777" width="4.21875" style="26" customWidth="1"/>
    <col min="778" max="1013" width="4.6640625" style="26"/>
    <col min="1014" max="1033" width="4.21875" style="26" customWidth="1"/>
    <col min="1034" max="1269" width="4.6640625" style="26"/>
    <col min="1270" max="1289" width="4.21875" style="26" customWidth="1"/>
    <col min="1290" max="1525" width="4.6640625" style="26"/>
    <col min="1526" max="1545" width="4.21875" style="26" customWidth="1"/>
    <col min="1546" max="1781" width="4.6640625" style="26"/>
    <col min="1782" max="1801" width="4.21875" style="26" customWidth="1"/>
    <col min="1802" max="2037" width="4.6640625" style="26"/>
    <col min="2038" max="2057" width="4.21875" style="26" customWidth="1"/>
    <col min="2058" max="2293" width="4.6640625" style="26"/>
    <col min="2294" max="2313" width="4.21875" style="26" customWidth="1"/>
    <col min="2314" max="2549" width="4.6640625" style="26"/>
    <col min="2550" max="2569" width="4.21875" style="26" customWidth="1"/>
    <col min="2570" max="2805" width="4.6640625" style="26"/>
    <col min="2806" max="2825" width="4.21875" style="26" customWidth="1"/>
    <col min="2826" max="3061" width="4.6640625" style="26"/>
    <col min="3062" max="3081" width="4.21875" style="26" customWidth="1"/>
    <col min="3082" max="3317" width="4.6640625" style="26"/>
    <col min="3318" max="3337" width="4.21875" style="26" customWidth="1"/>
    <col min="3338" max="3573" width="4.6640625" style="26"/>
    <col min="3574" max="3593" width="4.21875" style="26" customWidth="1"/>
    <col min="3594" max="3829" width="4.6640625" style="26"/>
    <col min="3830" max="3849" width="4.21875" style="26" customWidth="1"/>
    <col min="3850" max="4085" width="4.6640625" style="26"/>
    <col min="4086" max="4105" width="4.21875" style="26" customWidth="1"/>
    <col min="4106" max="4341" width="4.6640625" style="26"/>
    <col min="4342" max="4361" width="4.21875" style="26" customWidth="1"/>
    <col min="4362" max="4597" width="4.6640625" style="26"/>
    <col min="4598" max="4617" width="4.21875" style="26" customWidth="1"/>
    <col min="4618" max="4853" width="4.6640625" style="26"/>
    <col min="4854" max="4873" width="4.21875" style="26" customWidth="1"/>
    <col min="4874" max="5109" width="4.6640625" style="26"/>
    <col min="5110" max="5129" width="4.21875" style="26" customWidth="1"/>
    <col min="5130" max="5365" width="4.6640625" style="26"/>
    <col min="5366" max="5385" width="4.21875" style="26" customWidth="1"/>
    <col min="5386" max="5621" width="4.6640625" style="26"/>
    <col min="5622" max="5641" width="4.21875" style="26" customWidth="1"/>
    <col min="5642" max="5877" width="4.6640625" style="26"/>
    <col min="5878" max="5897" width="4.21875" style="26" customWidth="1"/>
    <col min="5898" max="6133" width="4.6640625" style="26"/>
    <col min="6134" max="6153" width="4.21875" style="26" customWidth="1"/>
    <col min="6154" max="6389" width="4.6640625" style="26"/>
    <col min="6390" max="6409" width="4.21875" style="26" customWidth="1"/>
    <col min="6410" max="6645" width="4.6640625" style="26"/>
    <col min="6646" max="6665" width="4.21875" style="26" customWidth="1"/>
    <col min="6666" max="6901" width="4.6640625" style="26"/>
    <col min="6902" max="6921" width="4.21875" style="26" customWidth="1"/>
    <col min="6922" max="7157" width="4.6640625" style="26"/>
    <col min="7158" max="7177" width="4.21875" style="26" customWidth="1"/>
    <col min="7178" max="7413" width="4.6640625" style="26"/>
    <col min="7414" max="7433" width="4.21875" style="26" customWidth="1"/>
    <col min="7434" max="7669" width="4.6640625" style="26"/>
    <col min="7670" max="7689" width="4.21875" style="26" customWidth="1"/>
    <col min="7690" max="7925" width="4.6640625" style="26"/>
    <col min="7926" max="7945" width="4.21875" style="26" customWidth="1"/>
    <col min="7946" max="8181" width="4.6640625" style="26"/>
    <col min="8182" max="8201" width="4.21875" style="26" customWidth="1"/>
    <col min="8202" max="8437" width="4.6640625" style="26"/>
    <col min="8438" max="8457" width="4.21875" style="26" customWidth="1"/>
    <col min="8458" max="8693" width="4.6640625" style="26"/>
    <col min="8694" max="8713" width="4.21875" style="26" customWidth="1"/>
    <col min="8714" max="8949" width="4.6640625" style="26"/>
    <col min="8950" max="8969" width="4.21875" style="26" customWidth="1"/>
    <col min="8970" max="9205" width="4.6640625" style="26"/>
    <col min="9206" max="9225" width="4.21875" style="26" customWidth="1"/>
    <col min="9226" max="9461" width="4.6640625" style="26"/>
    <col min="9462" max="9481" width="4.21875" style="26" customWidth="1"/>
    <col min="9482" max="9717" width="4.6640625" style="26"/>
    <col min="9718" max="9737" width="4.21875" style="26" customWidth="1"/>
    <col min="9738" max="9973" width="4.6640625" style="26"/>
    <col min="9974" max="9993" width="4.21875" style="26" customWidth="1"/>
    <col min="9994" max="10229" width="4.6640625" style="26"/>
    <col min="10230" max="10249" width="4.21875" style="26" customWidth="1"/>
    <col min="10250" max="10485" width="4.6640625" style="26"/>
    <col min="10486" max="10505" width="4.21875" style="26" customWidth="1"/>
    <col min="10506" max="10741" width="4.6640625" style="26"/>
    <col min="10742" max="10761" width="4.21875" style="26" customWidth="1"/>
    <col min="10762" max="10997" width="4.6640625" style="26"/>
    <col min="10998" max="11017" width="4.21875" style="26" customWidth="1"/>
    <col min="11018" max="11253" width="4.6640625" style="26"/>
    <col min="11254" max="11273" width="4.21875" style="26" customWidth="1"/>
    <col min="11274" max="11509" width="4.6640625" style="26"/>
    <col min="11510" max="11529" width="4.21875" style="26" customWidth="1"/>
    <col min="11530" max="11765" width="4.6640625" style="26"/>
    <col min="11766" max="11785" width="4.21875" style="26" customWidth="1"/>
    <col min="11786" max="12021" width="4.6640625" style="26"/>
    <col min="12022" max="12041" width="4.21875" style="26" customWidth="1"/>
    <col min="12042" max="12277" width="4.6640625" style="26"/>
    <col min="12278" max="12297" width="4.21875" style="26" customWidth="1"/>
    <col min="12298" max="12533" width="4.6640625" style="26"/>
    <col min="12534" max="12553" width="4.21875" style="26" customWidth="1"/>
    <col min="12554" max="12789" width="4.6640625" style="26"/>
    <col min="12790" max="12809" width="4.21875" style="26" customWidth="1"/>
    <col min="12810" max="13045" width="4.6640625" style="26"/>
    <col min="13046" max="13065" width="4.21875" style="26" customWidth="1"/>
    <col min="13066" max="13301" width="4.6640625" style="26"/>
    <col min="13302" max="13321" width="4.21875" style="26" customWidth="1"/>
    <col min="13322" max="13557" width="4.6640625" style="26"/>
    <col min="13558" max="13577" width="4.21875" style="26" customWidth="1"/>
    <col min="13578" max="13813" width="4.6640625" style="26"/>
    <col min="13814" max="13833" width="4.21875" style="26" customWidth="1"/>
    <col min="13834" max="14069" width="4.6640625" style="26"/>
    <col min="14070" max="14089" width="4.21875" style="26" customWidth="1"/>
    <col min="14090" max="14325" width="4.6640625" style="26"/>
    <col min="14326" max="14345" width="4.21875" style="26" customWidth="1"/>
    <col min="14346" max="14581" width="4.6640625" style="26"/>
    <col min="14582" max="14601" width="4.21875" style="26" customWidth="1"/>
    <col min="14602" max="14837" width="4.6640625" style="26"/>
    <col min="14838" max="14857" width="4.21875" style="26" customWidth="1"/>
    <col min="14858" max="15093" width="4.6640625" style="26"/>
    <col min="15094" max="15113" width="4.21875" style="26" customWidth="1"/>
    <col min="15114" max="15349" width="4.6640625" style="26"/>
    <col min="15350" max="15369" width="4.21875" style="26" customWidth="1"/>
    <col min="15370" max="15605" width="4.6640625" style="26"/>
    <col min="15606" max="15625" width="4.21875" style="26" customWidth="1"/>
    <col min="15626" max="15861" width="4.6640625" style="26"/>
    <col min="15862" max="15881" width="4.21875" style="26" customWidth="1"/>
    <col min="15882" max="16117" width="4.6640625" style="26"/>
    <col min="16118" max="16137" width="4.21875" style="26" customWidth="1"/>
    <col min="16138" max="16384" width="4.6640625" style="26"/>
  </cols>
  <sheetData>
    <row r="1" spans="1:25" x14ac:dyDescent="0.2">
      <c r="A1" s="24" t="s">
        <v>391</v>
      </c>
      <c r="B1" s="25"/>
      <c r="C1" s="25"/>
      <c r="D1" s="25"/>
      <c r="E1" s="25"/>
      <c r="F1" s="25"/>
      <c r="G1" s="25"/>
      <c r="H1" s="25"/>
      <c r="I1" s="25"/>
      <c r="J1" s="25"/>
      <c r="K1" s="25"/>
      <c r="L1" s="25"/>
      <c r="M1" s="25"/>
      <c r="N1" s="25"/>
      <c r="O1" s="25"/>
      <c r="P1" s="25"/>
      <c r="Q1" s="25"/>
      <c r="R1" s="25"/>
      <c r="S1" s="25"/>
      <c r="T1" s="25"/>
    </row>
    <row r="2" spans="1:25" x14ac:dyDescent="0.2">
      <c r="A2" s="25"/>
      <c r="B2" s="25"/>
      <c r="C2" s="25"/>
      <c r="D2" s="25"/>
      <c r="E2" s="25"/>
      <c r="F2" s="25"/>
      <c r="G2" s="25"/>
      <c r="H2" s="25"/>
      <c r="I2" s="25"/>
      <c r="J2" s="25"/>
      <c r="K2" s="25"/>
      <c r="L2" s="163" t="s">
        <v>432</v>
      </c>
      <c r="M2" s="25"/>
      <c r="N2" s="25"/>
      <c r="O2" s="25"/>
      <c r="P2" s="25"/>
      <c r="Q2" s="25"/>
      <c r="R2" s="25"/>
      <c r="S2" s="25"/>
      <c r="T2" s="25"/>
    </row>
    <row r="3" spans="1:25" ht="13.8" thickBot="1" x14ac:dyDescent="0.25">
      <c r="A3" s="25"/>
      <c r="B3" s="165"/>
      <c r="C3" s="165"/>
      <c r="D3" s="165"/>
      <c r="E3" s="165"/>
      <c r="F3" s="165"/>
      <c r="G3" s="165"/>
      <c r="H3" s="165"/>
      <c r="I3" s="24"/>
      <c r="J3" s="25"/>
      <c r="K3" s="25"/>
      <c r="L3" s="163" t="s">
        <v>431</v>
      </c>
      <c r="M3" s="25"/>
      <c r="N3" s="25"/>
      <c r="O3" s="25"/>
      <c r="P3" s="25"/>
      <c r="Q3" s="25"/>
      <c r="R3" s="25"/>
      <c r="S3" s="25"/>
      <c r="T3" s="25"/>
    </row>
    <row r="4" spans="1:25" ht="14.25" customHeight="1" thickBot="1" x14ac:dyDescent="0.25">
      <c r="A4" s="610"/>
      <c r="B4" s="613"/>
      <c r="C4" s="613"/>
      <c r="D4" s="613"/>
      <c r="E4" s="613"/>
      <c r="F4" s="613"/>
      <c r="G4" s="613"/>
      <c r="H4" s="613"/>
      <c r="I4" s="501"/>
      <c r="J4" s="25"/>
      <c r="K4" s="25"/>
      <c r="L4" s="163"/>
      <c r="M4" s="25"/>
      <c r="N4" s="25"/>
      <c r="O4" s="25"/>
      <c r="P4" s="25"/>
      <c r="Q4" s="25"/>
      <c r="R4" s="25"/>
      <c r="S4" s="25"/>
      <c r="T4" s="25"/>
      <c r="V4" s="471" t="s">
        <v>554</v>
      </c>
      <c r="W4" s="472"/>
      <c r="X4" s="472"/>
      <c r="Y4" s="473"/>
    </row>
    <row r="5" spans="1:25" ht="13.8" thickBot="1" x14ac:dyDescent="0.25">
      <c r="A5" s="610"/>
      <c r="B5" s="613"/>
      <c r="C5" s="613"/>
      <c r="D5" s="613"/>
      <c r="E5" s="613"/>
      <c r="F5" s="613"/>
      <c r="G5" s="613"/>
      <c r="H5" s="613"/>
      <c r="I5" s="501"/>
      <c r="J5" s="25"/>
      <c r="K5" s="25"/>
      <c r="L5" s="25"/>
      <c r="M5" s="25"/>
      <c r="N5" s="833" t="s">
        <v>49</v>
      </c>
      <c r="O5" s="834"/>
      <c r="P5" s="835"/>
      <c r="Q5" s="836"/>
      <c r="R5" s="836"/>
      <c r="S5" s="836"/>
      <c r="T5" s="837"/>
      <c r="V5" s="474"/>
      <c r="W5" s="475"/>
      <c r="X5" s="475"/>
      <c r="Y5" s="476"/>
    </row>
    <row r="6" spans="1:25" ht="13.8" thickBot="1" x14ac:dyDescent="0.25">
      <c r="A6" s="25"/>
      <c r="B6" s="1226"/>
      <c r="C6" s="1226"/>
      <c r="D6" s="1226"/>
      <c r="E6" s="1226"/>
      <c r="F6" s="1226"/>
      <c r="G6" s="1226"/>
      <c r="H6" s="1226"/>
      <c r="I6" s="25"/>
      <c r="J6" s="25"/>
      <c r="K6" s="25"/>
      <c r="L6" s="25"/>
      <c r="M6" s="25"/>
      <c r="N6" s="25"/>
      <c r="O6" s="25"/>
      <c r="P6" s="25"/>
      <c r="Q6" s="25"/>
      <c r="R6" s="25"/>
      <c r="S6" s="25"/>
      <c r="T6" s="25"/>
      <c r="V6" s="474"/>
      <c r="W6" s="475"/>
      <c r="X6" s="475"/>
      <c r="Y6" s="476"/>
    </row>
    <row r="7" spans="1:25" ht="13.8" thickBot="1" x14ac:dyDescent="0.25">
      <c r="A7" s="540" t="s">
        <v>301</v>
      </c>
      <c r="B7" s="1222" t="s">
        <v>35</v>
      </c>
      <c r="C7" s="558"/>
      <c r="D7" s="1223"/>
      <c r="E7" s="1224"/>
      <c r="F7" s="1224"/>
      <c r="G7" s="1224"/>
      <c r="H7" s="1224"/>
      <c r="I7" s="1224"/>
      <c r="J7" s="1224"/>
      <c r="K7" s="1224"/>
      <c r="L7" s="1224"/>
      <c r="M7" s="1224"/>
      <c r="N7" s="1224"/>
      <c r="O7" s="1224"/>
      <c r="P7" s="1224"/>
      <c r="Q7" s="1224"/>
      <c r="R7" s="1224"/>
      <c r="S7" s="1224"/>
      <c r="T7" s="1225"/>
      <c r="V7" s="477"/>
      <c r="W7" s="478"/>
      <c r="X7" s="478"/>
      <c r="Y7" s="479"/>
    </row>
    <row r="8" spans="1:25" x14ac:dyDescent="0.2">
      <c r="A8" s="541"/>
      <c r="B8" s="494" t="s">
        <v>47</v>
      </c>
      <c r="C8" s="507"/>
      <c r="D8" s="609"/>
      <c r="E8" s="495"/>
      <c r="F8" s="495"/>
      <c r="G8" s="495"/>
      <c r="H8" s="495"/>
      <c r="I8" s="495"/>
      <c r="J8" s="495"/>
      <c r="K8" s="495"/>
      <c r="L8" s="495"/>
      <c r="M8" s="495"/>
      <c r="N8" s="495"/>
      <c r="O8" s="495"/>
      <c r="P8" s="495"/>
      <c r="Q8" s="495"/>
      <c r="R8" s="495"/>
      <c r="S8" s="495"/>
      <c r="T8" s="496"/>
    </row>
    <row r="9" spans="1:25" x14ac:dyDescent="0.2">
      <c r="A9" s="541"/>
      <c r="B9" s="511" t="s">
        <v>46</v>
      </c>
      <c r="C9" s="512"/>
      <c r="D9" s="197" t="s">
        <v>45</v>
      </c>
      <c r="E9" s="198"/>
      <c r="F9" s="198"/>
      <c r="G9" s="198"/>
      <c r="H9" s="198"/>
      <c r="I9" s="198"/>
      <c r="J9" s="198"/>
      <c r="K9" s="198"/>
      <c r="L9" s="198"/>
      <c r="M9" s="198"/>
      <c r="N9" s="198"/>
      <c r="O9" s="198"/>
      <c r="P9" s="198"/>
      <c r="Q9" s="198"/>
      <c r="R9" s="198"/>
      <c r="S9" s="198"/>
      <c r="T9" s="248"/>
    </row>
    <row r="10" spans="1:25" x14ac:dyDescent="0.2">
      <c r="A10" s="541"/>
      <c r="B10" s="565"/>
      <c r="C10" s="547"/>
      <c r="D10" s="39"/>
      <c r="E10" s="40"/>
      <c r="F10" s="41" t="s">
        <v>53</v>
      </c>
      <c r="G10" s="42"/>
      <c r="H10" s="42"/>
      <c r="I10" s="549" t="s">
        <v>54</v>
      </c>
      <c r="J10" s="549"/>
      <c r="K10" s="40"/>
      <c r="L10" s="40"/>
      <c r="M10" s="40"/>
      <c r="N10" s="40"/>
      <c r="O10" s="40"/>
      <c r="P10" s="40"/>
      <c r="Q10" s="40"/>
      <c r="R10" s="40"/>
      <c r="S10" s="40"/>
      <c r="T10" s="43"/>
    </row>
    <row r="11" spans="1:25" x14ac:dyDescent="0.2">
      <c r="A11" s="541"/>
      <c r="B11" s="513"/>
      <c r="C11" s="514"/>
      <c r="D11" s="45"/>
      <c r="E11" s="46"/>
      <c r="F11" s="46"/>
      <c r="G11" s="46"/>
      <c r="H11" s="46"/>
      <c r="I11" s="46"/>
      <c r="J11" s="46"/>
      <c r="K11" s="46"/>
      <c r="L11" s="46"/>
      <c r="M11" s="198"/>
      <c r="N11" s="198"/>
      <c r="O11" s="198"/>
      <c r="P11" s="198"/>
      <c r="Q11" s="198"/>
      <c r="R11" s="198"/>
      <c r="S11" s="198"/>
      <c r="T11" s="248"/>
    </row>
    <row r="12" spans="1:25" x14ac:dyDescent="0.2">
      <c r="A12" s="541"/>
      <c r="B12" s="511" t="s">
        <v>43</v>
      </c>
      <c r="C12" s="512"/>
      <c r="D12" s="494" t="s">
        <v>42</v>
      </c>
      <c r="E12" s="507"/>
      <c r="F12" s="609"/>
      <c r="G12" s="495"/>
      <c r="H12" s="495"/>
      <c r="I12" s="495"/>
      <c r="J12" s="510"/>
      <c r="K12" s="494" t="s">
        <v>41</v>
      </c>
      <c r="L12" s="507"/>
      <c r="M12" s="609"/>
      <c r="N12" s="495"/>
      <c r="O12" s="495"/>
      <c r="P12" s="495"/>
      <c r="Q12" s="495"/>
      <c r="R12" s="495"/>
      <c r="S12" s="495"/>
      <c r="T12" s="496"/>
    </row>
    <row r="13" spans="1:25" x14ac:dyDescent="0.15">
      <c r="A13" s="542"/>
      <c r="B13" s="513"/>
      <c r="C13" s="514"/>
      <c r="D13" s="1220" t="s">
        <v>77</v>
      </c>
      <c r="E13" s="1221"/>
      <c r="F13" s="609"/>
      <c r="G13" s="495"/>
      <c r="H13" s="495"/>
      <c r="I13" s="495"/>
      <c r="J13" s="495"/>
      <c r="K13" s="495"/>
      <c r="L13" s="495"/>
      <c r="M13" s="495"/>
      <c r="N13" s="495"/>
      <c r="O13" s="495"/>
      <c r="P13" s="495"/>
      <c r="Q13" s="495"/>
      <c r="R13" s="495"/>
      <c r="S13" s="495"/>
      <c r="T13" s="496"/>
    </row>
    <row r="14" spans="1:25" x14ac:dyDescent="0.2">
      <c r="A14" s="562" t="s">
        <v>40</v>
      </c>
      <c r="B14" s="494" t="s">
        <v>35</v>
      </c>
      <c r="C14" s="507"/>
      <c r="D14" s="609"/>
      <c r="E14" s="495"/>
      <c r="F14" s="495"/>
      <c r="G14" s="510"/>
      <c r="H14" s="511" t="s">
        <v>39</v>
      </c>
      <c r="I14" s="512"/>
      <c r="J14" s="522" t="s">
        <v>33</v>
      </c>
      <c r="K14" s="523"/>
      <c r="L14" s="523"/>
      <c r="M14" s="523"/>
      <c r="N14" s="523"/>
      <c r="O14" s="523"/>
      <c r="P14" s="523"/>
      <c r="Q14" s="523"/>
      <c r="R14" s="523"/>
      <c r="S14" s="523"/>
      <c r="T14" s="524"/>
    </row>
    <row r="15" spans="1:25" x14ac:dyDescent="0.15">
      <c r="A15" s="541"/>
      <c r="B15" s="511" t="s">
        <v>32</v>
      </c>
      <c r="C15" s="512"/>
      <c r="D15" s="567"/>
      <c r="E15" s="568"/>
      <c r="F15" s="568"/>
      <c r="G15" s="569"/>
      <c r="H15" s="565"/>
      <c r="I15" s="547"/>
      <c r="J15" s="59"/>
      <c r="K15" s="60"/>
      <c r="L15" s="60" t="s">
        <v>53</v>
      </c>
      <c r="M15" s="60"/>
      <c r="N15" s="60" t="s">
        <v>54</v>
      </c>
      <c r="O15" s="60"/>
      <c r="P15" s="60"/>
      <c r="Q15" s="60"/>
      <c r="R15" s="60"/>
      <c r="S15" s="60"/>
      <c r="T15" s="61"/>
    </row>
    <row r="16" spans="1:25" x14ac:dyDescent="0.2">
      <c r="A16" s="541"/>
      <c r="B16" s="513"/>
      <c r="C16" s="514"/>
      <c r="D16" s="570"/>
      <c r="E16" s="571"/>
      <c r="F16" s="571"/>
      <c r="G16" s="572"/>
      <c r="H16" s="513"/>
      <c r="I16" s="514"/>
      <c r="J16" s="64"/>
      <c r="K16" s="65"/>
      <c r="L16" s="314"/>
      <c r="M16" s="314"/>
      <c r="N16" s="314"/>
      <c r="O16" s="314"/>
      <c r="P16" s="314"/>
      <c r="Q16" s="314"/>
      <c r="R16" s="314"/>
      <c r="S16" s="314"/>
      <c r="T16" s="315"/>
    </row>
    <row r="17" spans="1:20" x14ac:dyDescent="0.2">
      <c r="A17" s="541"/>
      <c r="B17" s="534" t="s">
        <v>378</v>
      </c>
      <c r="C17" s="1202"/>
      <c r="D17" s="1202"/>
      <c r="E17" s="1202"/>
      <c r="F17" s="1202"/>
      <c r="G17" s="1202"/>
      <c r="H17" s="1202"/>
      <c r="I17" s="1202"/>
      <c r="J17" s="1202"/>
      <c r="K17" s="535"/>
      <c r="L17" s="1203"/>
      <c r="M17" s="1204"/>
      <c r="N17" s="1204"/>
      <c r="O17" s="1204"/>
      <c r="P17" s="1204"/>
      <c r="Q17" s="1204"/>
      <c r="R17" s="1204"/>
      <c r="S17" s="1204"/>
      <c r="T17" s="1205"/>
    </row>
    <row r="18" spans="1:20" x14ac:dyDescent="0.2">
      <c r="A18" s="541"/>
      <c r="B18" s="1206" t="s">
        <v>138</v>
      </c>
      <c r="C18" s="1207"/>
      <c r="D18" s="1207"/>
      <c r="E18" s="1208"/>
      <c r="F18" s="964" t="s">
        <v>38</v>
      </c>
      <c r="G18" s="810"/>
      <c r="H18" s="811"/>
      <c r="I18" s="522"/>
      <c r="J18" s="523"/>
      <c r="K18" s="523"/>
      <c r="L18" s="523"/>
      <c r="M18" s="523"/>
      <c r="N18" s="523"/>
      <c r="O18" s="523"/>
      <c r="P18" s="523"/>
      <c r="Q18" s="523"/>
      <c r="R18" s="523"/>
      <c r="S18" s="523"/>
      <c r="T18" s="524"/>
    </row>
    <row r="19" spans="1:20" x14ac:dyDescent="0.2">
      <c r="A19" s="541"/>
      <c r="B19" s="1209"/>
      <c r="C19" s="613"/>
      <c r="D19" s="613"/>
      <c r="E19" s="1210"/>
      <c r="F19" s="584" t="s">
        <v>37</v>
      </c>
      <c r="G19" s="862"/>
      <c r="H19" s="863"/>
      <c r="I19" s="1214"/>
      <c r="J19" s="1215"/>
      <c r="K19" s="1215"/>
      <c r="L19" s="1215"/>
      <c r="M19" s="1215"/>
      <c r="N19" s="1215"/>
      <c r="O19" s="1215"/>
      <c r="P19" s="1215"/>
      <c r="Q19" s="1215"/>
      <c r="R19" s="1215"/>
      <c r="S19" s="1215"/>
      <c r="T19" s="1216"/>
    </row>
    <row r="20" spans="1:20" x14ac:dyDescent="0.2">
      <c r="A20" s="542"/>
      <c r="B20" s="1211"/>
      <c r="C20" s="1212"/>
      <c r="D20" s="1212"/>
      <c r="E20" s="1213"/>
      <c r="F20" s="955"/>
      <c r="G20" s="956"/>
      <c r="H20" s="957"/>
      <c r="I20" s="1217"/>
      <c r="J20" s="1218"/>
      <c r="K20" s="1218"/>
      <c r="L20" s="1218"/>
      <c r="M20" s="1218"/>
      <c r="N20" s="1218"/>
      <c r="O20" s="1218"/>
      <c r="P20" s="1218"/>
      <c r="Q20" s="1218"/>
      <c r="R20" s="1218"/>
      <c r="S20" s="1218"/>
      <c r="T20" s="1219"/>
    </row>
    <row r="21" spans="1:20" x14ac:dyDescent="0.2">
      <c r="A21" s="588" t="s">
        <v>84</v>
      </c>
      <c r="B21" s="516"/>
      <c r="C21" s="516"/>
      <c r="D21" s="516"/>
      <c r="E21" s="516"/>
      <c r="F21" s="516"/>
      <c r="G21" s="516"/>
      <c r="H21" s="516"/>
      <c r="I21" s="515"/>
      <c r="J21" s="494" t="s">
        <v>85</v>
      </c>
      <c r="K21" s="506"/>
      <c r="L21" s="506"/>
      <c r="M21" s="506"/>
      <c r="N21" s="506"/>
      <c r="O21" s="506"/>
      <c r="P21" s="506"/>
      <c r="Q21" s="506"/>
      <c r="R21" s="506"/>
      <c r="S21" s="506"/>
      <c r="T21" s="612"/>
    </row>
    <row r="22" spans="1:20" x14ac:dyDescent="0.2">
      <c r="A22" s="1201" t="s">
        <v>379</v>
      </c>
      <c r="B22" s="1029"/>
      <c r="C22" s="1029"/>
      <c r="D22" s="1029"/>
      <c r="E22" s="1029"/>
      <c r="F22" s="1030"/>
      <c r="G22" s="494" t="s">
        <v>380</v>
      </c>
      <c r="H22" s="506"/>
      <c r="I22" s="507"/>
      <c r="J22" s="494"/>
      <c r="K22" s="506"/>
      <c r="L22" s="506"/>
      <c r="M22" s="506"/>
      <c r="N22" s="506"/>
      <c r="O22" s="506"/>
      <c r="P22" s="506"/>
      <c r="Q22" s="506"/>
      <c r="R22" s="506"/>
      <c r="S22" s="506"/>
      <c r="T22" s="612"/>
    </row>
    <row r="23" spans="1:20" x14ac:dyDescent="0.2">
      <c r="A23" s="593" t="s">
        <v>86</v>
      </c>
      <c r="B23" s="823"/>
      <c r="C23" s="494" t="s">
        <v>35</v>
      </c>
      <c r="D23" s="507"/>
      <c r="E23" s="80"/>
      <c r="F23" s="81"/>
      <c r="G23" s="81"/>
      <c r="H23" s="81"/>
      <c r="I23" s="82"/>
      <c r="J23" s="511" t="s">
        <v>34</v>
      </c>
      <c r="K23" s="512"/>
      <c r="L23" s="599" t="s">
        <v>33</v>
      </c>
      <c r="M23" s="600"/>
      <c r="N23" s="600"/>
      <c r="O23" s="600"/>
      <c r="P23" s="600"/>
      <c r="Q23" s="600"/>
      <c r="R23" s="600"/>
      <c r="S23" s="600"/>
      <c r="T23" s="601"/>
    </row>
    <row r="24" spans="1:20" x14ac:dyDescent="0.2">
      <c r="A24" s="602" t="s">
        <v>120</v>
      </c>
      <c r="B24" s="603"/>
      <c r="C24" s="494" t="s">
        <v>32</v>
      </c>
      <c r="D24" s="507"/>
      <c r="E24" s="824"/>
      <c r="F24" s="825"/>
      <c r="G24" s="825"/>
      <c r="H24" s="825"/>
      <c r="I24" s="826"/>
      <c r="J24" s="513"/>
      <c r="K24" s="514"/>
      <c r="L24" s="51"/>
      <c r="M24" s="44"/>
      <c r="N24" s="44"/>
      <c r="O24" s="44"/>
      <c r="P24" s="44"/>
      <c r="Q24" s="44"/>
      <c r="R24" s="44"/>
      <c r="S24" s="44"/>
      <c r="T24" s="85"/>
    </row>
    <row r="25" spans="1:20" x14ac:dyDescent="0.2">
      <c r="A25" s="517" t="s">
        <v>31</v>
      </c>
      <c r="B25" s="518"/>
      <c r="C25" s="518"/>
      <c r="D25" s="518"/>
      <c r="E25" s="512"/>
      <c r="F25" s="508" t="s">
        <v>121</v>
      </c>
      <c r="G25" s="516"/>
      <c r="H25" s="515"/>
      <c r="I25" s="494" t="s">
        <v>51</v>
      </c>
      <c r="J25" s="506"/>
      <c r="K25" s="507"/>
      <c r="L25" s="494" t="s">
        <v>140</v>
      </c>
      <c r="M25" s="506"/>
      <c r="N25" s="507"/>
      <c r="O25" s="494" t="s">
        <v>381</v>
      </c>
      <c r="P25" s="506"/>
      <c r="Q25" s="507"/>
      <c r="R25" s="508" t="s">
        <v>142</v>
      </c>
      <c r="S25" s="516"/>
      <c r="T25" s="533"/>
    </row>
    <row r="26" spans="1:20" x14ac:dyDescent="0.2">
      <c r="A26" s="520"/>
      <c r="B26" s="546"/>
      <c r="C26" s="546"/>
      <c r="D26" s="546"/>
      <c r="E26" s="547"/>
      <c r="F26" s="31" t="s">
        <v>28</v>
      </c>
      <c r="G26" s="494" t="s">
        <v>27</v>
      </c>
      <c r="H26" s="507"/>
      <c r="I26" s="32" t="s">
        <v>28</v>
      </c>
      <c r="J26" s="494" t="s">
        <v>27</v>
      </c>
      <c r="K26" s="507"/>
      <c r="L26" s="32" t="s">
        <v>28</v>
      </c>
      <c r="M26" s="494" t="s">
        <v>27</v>
      </c>
      <c r="N26" s="507"/>
      <c r="O26" s="32" t="s">
        <v>28</v>
      </c>
      <c r="P26" s="494" t="s">
        <v>27</v>
      </c>
      <c r="Q26" s="507"/>
      <c r="R26" s="32" t="s">
        <v>28</v>
      </c>
      <c r="S26" s="494" t="s">
        <v>27</v>
      </c>
      <c r="T26" s="612"/>
    </row>
    <row r="27" spans="1:20" x14ac:dyDescent="0.2">
      <c r="A27" s="87"/>
      <c r="B27" s="511" t="s">
        <v>26</v>
      </c>
      <c r="C27" s="512"/>
      <c r="D27" s="508" t="s">
        <v>25</v>
      </c>
      <c r="E27" s="515"/>
      <c r="F27" s="32"/>
      <c r="G27" s="494"/>
      <c r="H27" s="507"/>
      <c r="I27" s="32"/>
      <c r="J27" s="494"/>
      <c r="K27" s="507"/>
      <c r="L27" s="32"/>
      <c r="M27" s="494"/>
      <c r="N27" s="507"/>
      <c r="O27" s="32"/>
      <c r="P27" s="494"/>
      <c r="Q27" s="507"/>
      <c r="R27" s="32"/>
      <c r="S27" s="494"/>
      <c r="T27" s="612"/>
    </row>
    <row r="28" spans="1:20" x14ac:dyDescent="0.2">
      <c r="A28" s="87"/>
      <c r="B28" s="513"/>
      <c r="C28" s="514"/>
      <c r="D28" s="508" t="s">
        <v>24</v>
      </c>
      <c r="E28" s="515"/>
      <c r="F28" s="32"/>
      <c r="G28" s="494"/>
      <c r="H28" s="507"/>
      <c r="I28" s="32"/>
      <c r="J28" s="494"/>
      <c r="K28" s="507"/>
      <c r="L28" s="32"/>
      <c r="M28" s="494"/>
      <c r="N28" s="507"/>
      <c r="O28" s="32"/>
      <c r="P28" s="494"/>
      <c r="Q28" s="507"/>
      <c r="R28" s="32"/>
      <c r="S28" s="494"/>
      <c r="T28" s="612"/>
    </row>
    <row r="29" spans="1:20" x14ac:dyDescent="0.2">
      <c r="A29" s="87"/>
      <c r="B29" s="508" t="s">
        <v>89</v>
      </c>
      <c r="C29" s="516"/>
      <c r="D29" s="516"/>
      <c r="E29" s="515"/>
      <c r="F29" s="494"/>
      <c r="G29" s="506"/>
      <c r="H29" s="507"/>
      <c r="I29" s="494"/>
      <c r="J29" s="506"/>
      <c r="K29" s="507"/>
      <c r="L29" s="494"/>
      <c r="M29" s="506"/>
      <c r="N29" s="507"/>
      <c r="O29" s="494"/>
      <c r="P29" s="506"/>
      <c r="Q29" s="507"/>
      <c r="R29" s="494"/>
      <c r="S29" s="506"/>
      <c r="T29" s="612"/>
    </row>
    <row r="30" spans="1:20" x14ac:dyDescent="0.2">
      <c r="A30" s="87"/>
      <c r="B30" s="508" t="s">
        <v>23</v>
      </c>
      <c r="C30" s="516"/>
      <c r="D30" s="516"/>
      <c r="E30" s="515"/>
      <c r="F30" s="598"/>
      <c r="G30" s="596"/>
      <c r="H30" s="597"/>
      <c r="I30" s="598"/>
      <c r="J30" s="596"/>
      <c r="K30" s="597"/>
      <c r="L30" s="598"/>
      <c r="M30" s="596"/>
      <c r="N30" s="597"/>
      <c r="O30" s="598"/>
      <c r="P30" s="596"/>
      <c r="Q30" s="597"/>
      <c r="R30" s="598"/>
      <c r="S30" s="596"/>
      <c r="T30" s="768"/>
    </row>
    <row r="31" spans="1:20" x14ac:dyDescent="0.2">
      <c r="A31" s="87"/>
      <c r="B31" s="518"/>
      <c r="C31" s="518"/>
      <c r="D31" s="518"/>
      <c r="E31" s="512"/>
      <c r="F31" s="494" t="s">
        <v>143</v>
      </c>
      <c r="G31" s="506"/>
      <c r="H31" s="507"/>
      <c r="I31" s="508" t="s">
        <v>382</v>
      </c>
      <c r="J31" s="516"/>
      <c r="K31" s="515"/>
      <c r="L31" s="494" t="s">
        <v>50</v>
      </c>
      <c r="M31" s="506"/>
      <c r="N31" s="507"/>
      <c r="O31" s="48"/>
      <c r="P31" s="33"/>
      <c r="Q31" s="33"/>
      <c r="R31" s="25"/>
      <c r="S31" s="25"/>
      <c r="T31" s="89"/>
    </row>
    <row r="32" spans="1:20" x14ac:dyDescent="0.2">
      <c r="A32" s="87"/>
      <c r="B32" s="548"/>
      <c r="C32" s="548"/>
      <c r="D32" s="548"/>
      <c r="E32" s="514"/>
      <c r="F32" s="32" t="s">
        <v>28</v>
      </c>
      <c r="G32" s="494" t="s">
        <v>27</v>
      </c>
      <c r="H32" s="507"/>
      <c r="I32" s="32" t="s">
        <v>28</v>
      </c>
      <c r="J32" s="494" t="s">
        <v>27</v>
      </c>
      <c r="K32" s="507"/>
      <c r="L32" s="32" t="s">
        <v>28</v>
      </c>
      <c r="M32" s="494" t="s">
        <v>27</v>
      </c>
      <c r="N32" s="507"/>
      <c r="O32" s="59"/>
      <c r="P32" s="38"/>
      <c r="Q32" s="38"/>
      <c r="R32" s="25"/>
      <c r="S32" s="25"/>
      <c r="T32" s="89"/>
    </row>
    <row r="33" spans="1:20" x14ac:dyDescent="0.2">
      <c r="A33" s="87"/>
      <c r="B33" s="511" t="s">
        <v>26</v>
      </c>
      <c r="C33" s="512"/>
      <c r="D33" s="508" t="s">
        <v>25</v>
      </c>
      <c r="E33" s="515"/>
      <c r="F33" s="32"/>
      <c r="G33" s="494"/>
      <c r="H33" s="507"/>
      <c r="I33" s="32"/>
      <c r="J33" s="494"/>
      <c r="K33" s="507"/>
      <c r="L33" s="32"/>
      <c r="M33" s="494"/>
      <c r="N33" s="507"/>
      <c r="O33" s="59"/>
      <c r="P33" s="38"/>
      <c r="Q33" s="38"/>
      <c r="R33" s="25"/>
      <c r="S33" s="25"/>
      <c r="T33" s="89"/>
    </row>
    <row r="34" spans="1:20" x14ac:dyDescent="0.2">
      <c r="A34" s="87"/>
      <c r="B34" s="513"/>
      <c r="C34" s="514"/>
      <c r="D34" s="508" t="s">
        <v>24</v>
      </c>
      <c r="E34" s="515"/>
      <c r="F34" s="32"/>
      <c r="G34" s="494"/>
      <c r="H34" s="507"/>
      <c r="I34" s="32"/>
      <c r="J34" s="494"/>
      <c r="K34" s="507"/>
      <c r="L34" s="32"/>
      <c r="M34" s="494"/>
      <c r="N34" s="507"/>
      <c r="O34" s="59"/>
      <c r="P34" s="38"/>
      <c r="Q34" s="38"/>
      <c r="R34" s="25"/>
      <c r="S34" s="25"/>
      <c r="T34" s="89"/>
    </row>
    <row r="35" spans="1:20" x14ac:dyDescent="0.2">
      <c r="A35" s="87"/>
      <c r="B35" s="508" t="s">
        <v>89</v>
      </c>
      <c r="C35" s="516"/>
      <c r="D35" s="516"/>
      <c r="E35" s="515"/>
      <c r="F35" s="494"/>
      <c r="G35" s="506"/>
      <c r="H35" s="507"/>
      <c r="I35" s="494"/>
      <c r="J35" s="506"/>
      <c r="K35" s="507"/>
      <c r="L35" s="494"/>
      <c r="M35" s="506"/>
      <c r="N35" s="507"/>
      <c r="O35" s="59"/>
      <c r="P35" s="38"/>
      <c r="Q35" s="38"/>
      <c r="R35" s="25"/>
      <c r="S35" s="25"/>
      <c r="T35" s="89"/>
    </row>
    <row r="36" spans="1:20" x14ac:dyDescent="0.2">
      <c r="A36" s="87"/>
      <c r="B36" s="508" t="s">
        <v>23</v>
      </c>
      <c r="C36" s="516"/>
      <c r="D36" s="516"/>
      <c r="E36" s="515"/>
      <c r="F36" s="598"/>
      <c r="G36" s="596"/>
      <c r="H36" s="597"/>
      <c r="I36" s="598"/>
      <c r="J36" s="596"/>
      <c r="K36" s="597"/>
      <c r="L36" s="598"/>
      <c r="M36" s="596"/>
      <c r="N36" s="597"/>
      <c r="O36" s="51"/>
      <c r="P36" s="44"/>
      <c r="Q36" s="44"/>
      <c r="R36" s="25"/>
      <c r="S36" s="25"/>
      <c r="T36" s="89"/>
    </row>
    <row r="37" spans="1:20" x14ac:dyDescent="0.2">
      <c r="A37" s="588" t="s">
        <v>126</v>
      </c>
      <c r="B37" s="516"/>
      <c r="C37" s="516"/>
      <c r="D37" s="516"/>
      <c r="E37" s="515"/>
      <c r="F37" s="494"/>
      <c r="G37" s="506"/>
      <c r="H37" s="506"/>
      <c r="I37" s="506"/>
      <c r="J37" s="506"/>
      <c r="K37" s="506"/>
      <c r="L37" s="506"/>
      <c r="M37" s="506"/>
      <c r="N37" s="506"/>
      <c r="O37" s="506"/>
      <c r="P37" s="506"/>
      <c r="Q37" s="506"/>
      <c r="R37" s="506"/>
      <c r="S37" s="506"/>
      <c r="T37" s="612"/>
    </row>
    <row r="38" spans="1:20" x14ac:dyDescent="0.2">
      <c r="A38" s="726" t="s">
        <v>20</v>
      </c>
      <c r="B38" s="506"/>
      <c r="C38" s="506"/>
      <c r="D38" s="506"/>
      <c r="E38" s="507"/>
      <c r="F38" s="494"/>
      <c r="G38" s="506"/>
      <c r="H38" s="506"/>
      <c r="I38" s="506"/>
      <c r="J38" s="506"/>
      <c r="K38" s="506"/>
      <c r="L38" s="506"/>
      <c r="M38" s="506"/>
      <c r="N38" s="506"/>
      <c r="O38" s="506"/>
      <c r="P38" s="506"/>
      <c r="Q38" s="506"/>
      <c r="R38" s="506"/>
      <c r="S38" s="506"/>
      <c r="T38" s="612"/>
    </row>
    <row r="39" spans="1:20" x14ac:dyDescent="0.2">
      <c r="A39" s="735"/>
      <c r="B39" s="522" t="s">
        <v>19</v>
      </c>
      <c r="C39" s="523"/>
      <c r="D39" s="523"/>
      <c r="E39" s="782"/>
      <c r="F39" s="522"/>
      <c r="G39" s="523"/>
      <c r="H39" s="523"/>
      <c r="I39" s="523"/>
      <c r="J39" s="523"/>
      <c r="K39" s="523"/>
      <c r="L39" s="523"/>
      <c r="M39" s="523"/>
      <c r="N39" s="523"/>
      <c r="O39" s="523"/>
      <c r="P39" s="523"/>
      <c r="Q39" s="523"/>
      <c r="R39" s="523"/>
      <c r="S39" s="523"/>
      <c r="T39" s="524"/>
    </row>
    <row r="40" spans="1:20" x14ac:dyDescent="0.2">
      <c r="A40" s="813"/>
      <c r="B40" s="522" t="s">
        <v>18</v>
      </c>
      <c r="C40" s="523"/>
      <c r="D40" s="523"/>
      <c r="E40" s="782"/>
      <c r="F40" s="522"/>
      <c r="G40" s="523"/>
      <c r="H40" s="523"/>
      <c r="I40" s="523"/>
      <c r="J40" s="523"/>
      <c r="K40" s="523"/>
      <c r="L40" s="523"/>
      <c r="M40" s="523"/>
      <c r="N40" s="523"/>
      <c r="O40" s="523"/>
      <c r="P40" s="523"/>
      <c r="Q40" s="523"/>
      <c r="R40" s="523"/>
      <c r="S40" s="523"/>
      <c r="T40" s="524"/>
    </row>
    <row r="41" spans="1:20" x14ac:dyDescent="0.2">
      <c r="A41" s="813"/>
      <c r="B41" s="511" t="s">
        <v>157</v>
      </c>
      <c r="C41" s="518"/>
      <c r="D41" s="518"/>
      <c r="E41" s="512"/>
      <c r="F41" s="814" t="s">
        <v>158</v>
      </c>
      <c r="G41" s="815"/>
      <c r="H41" s="817" t="s">
        <v>159</v>
      </c>
      <c r="I41" s="818"/>
      <c r="J41" s="818"/>
      <c r="K41" s="818"/>
      <c r="L41" s="818"/>
      <c r="M41" s="818"/>
      <c r="N41" s="818"/>
      <c r="O41" s="818"/>
      <c r="P41" s="818"/>
      <c r="Q41" s="819"/>
      <c r="R41" s="733"/>
      <c r="S41" s="589"/>
      <c r="T41" s="86"/>
    </row>
    <row r="42" spans="1:20" x14ac:dyDescent="0.2">
      <c r="A42" s="813"/>
      <c r="B42" s="565"/>
      <c r="C42" s="546"/>
      <c r="D42" s="546"/>
      <c r="E42" s="547"/>
      <c r="F42" s="745"/>
      <c r="G42" s="816"/>
      <c r="H42" s="820" t="s">
        <v>160</v>
      </c>
      <c r="I42" s="821"/>
      <c r="J42" s="820" t="s">
        <v>161</v>
      </c>
      <c r="K42" s="821"/>
      <c r="L42" s="820" t="s">
        <v>162</v>
      </c>
      <c r="M42" s="821"/>
      <c r="N42" s="820" t="s">
        <v>163</v>
      </c>
      <c r="O42" s="821"/>
      <c r="P42" s="820" t="s">
        <v>164</v>
      </c>
      <c r="Q42" s="821"/>
      <c r="R42" s="1200"/>
      <c r="S42" s="771"/>
      <c r="T42" s="89"/>
    </row>
    <row r="43" spans="1:20" x14ac:dyDescent="0.2">
      <c r="A43" s="813"/>
      <c r="B43" s="565"/>
      <c r="C43" s="546"/>
      <c r="D43" s="546"/>
      <c r="E43" s="547"/>
      <c r="F43" s="747"/>
      <c r="G43" s="754"/>
      <c r="H43" s="747"/>
      <c r="I43" s="754"/>
      <c r="J43" s="747"/>
      <c r="K43" s="754"/>
      <c r="L43" s="747"/>
      <c r="M43" s="754"/>
      <c r="N43" s="747"/>
      <c r="O43" s="754"/>
      <c r="P43" s="747"/>
      <c r="Q43" s="754"/>
      <c r="R43" s="570"/>
      <c r="S43" s="571"/>
      <c r="T43" s="78"/>
    </row>
    <row r="44" spans="1:20" x14ac:dyDescent="0.2">
      <c r="A44" s="813"/>
      <c r="B44" s="565"/>
      <c r="C44" s="546"/>
      <c r="D44" s="546"/>
      <c r="E44" s="547"/>
      <c r="F44" s="750" t="s">
        <v>165</v>
      </c>
      <c r="G44" s="751"/>
      <c r="H44" s="750" t="s">
        <v>166</v>
      </c>
      <c r="I44" s="751"/>
      <c r="J44" s="750" t="s">
        <v>167</v>
      </c>
      <c r="K44" s="751"/>
      <c r="L44" s="181"/>
      <c r="M44" s="181"/>
      <c r="N44" s="181"/>
      <c r="O44" s="181"/>
      <c r="P44" s="181"/>
      <c r="Q44" s="181"/>
      <c r="R44" s="182"/>
      <c r="S44" s="182"/>
      <c r="T44" s="183"/>
    </row>
    <row r="45" spans="1:20" x14ac:dyDescent="0.2">
      <c r="A45" s="813"/>
      <c r="B45" s="565"/>
      <c r="C45" s="546"/>
      <c r="D45" s="546"/>
      <c r="E45" s="547"/>
      <c r="F45" s="752"/>
      <c r="G45" s="753"/>
      <c r="H45" s="752"/>
      <c r="I45" s="753"/>
      <c r="J45" s="752"/>
      <c r="K45" s="753"/>
      <c r="L45" s="182"/>
      <c r="M45" s="182"/>
      <c r="N45" s="182"/>
      <c r="O45" s="182"/>
      <c r="P45" s="182"/>
      <c r="Q45" s="182"/>
      <c r="R45" s="182"/>
      <c r="S45" s="182"/>
      <c r="T45" s="183"/>
    </row>
    <row r="46" spans="1:20" x14ac:dyDescent="0.2">
      <c r="A46" s="813"/>
      <c r="B46" s="513"/>
      <c r="C46" s="548"/>
      <c r="D46" s="548"/>
      <c r="E46" s="514"/>
      <c r="F46" s="747"/>
      <c r="G46" s="754"/>
      <c r="H46" s="747"/>
      <c r="I46" s="754"/>
      <c r="J46" s="747"/>
      <c r="K46" s="754"/>
      <c r="L46" s="185"/>
      <c r="M46" s="185"/>
      <c r="N46" s="185"/>
      <c r="O46" s="185"/>
      <c r="P46" s="185"/>
      <c r="Q46" s="185"/>
      <c r="R46" s="182"/>
      <c r="S46" s="182"/>
      <c r="T46" s="186"/>
    </row>
    <row r="47" spans="1:20" x14ac:dyDescent="0.2">
      <c r="A47" s="813"/>
      <c r="B47" s="522" t="s">
        <v>17</v>
      </c>
      <c r="C47" s="523"/>
      <c r="D47" s="523"/>
      <c r="E47" s="782"/>
      <c r="F47" s="839" t="s">
        <v>383</v>
      </c>
      <c r="G47" s="840"/>
      <c r="H47" s="840"/>
      <c r="I47" s="840"/>
      <c r="J47" s="840"/>
      <c r="K47" s="840"/>
      <c r="L47" s="840"/>
      <c r="M47" s="840"/>
      <c r="N47" s="840"/>
      <c r="O47" s="840"/>
      <c r="P47" s="840"/>
      <c r="Q47" s="840"/>
      <c r="R47" s="840"/>
      <c r="S47" s="840"/>
      <c r="T47" s="855"/>
    </row>
    <row r="48" spans="1:20" x14ac:dyDescent="0.2">
      <c r="A48" s="813"/>
      <c r="B48" s="522" t="s">
        <v>128</v>
      </c>
      <c r="C48" s="523"/>
      <c r="D48" s="523"/>
      <c r="E48" s="782"/>
      <c r="F48" s="1197" t="s">
        <v>384</v>
      </c>
      <c r="G48" s="1198"/>
      <c r="H48" s="1198"/>
      <c r="I48" s="1198"/>
      <c r="J48" s="1198"/>
      <c r="K48" s="1198"/>
      <c r="L48" s="1198"/>
      <c r="M48" s="1198"/>
      <c r="N48" s="1198"/>
      <c r="O48" s="1198"/>
      <c r="P48" s="1198"/>
      <c r="Q48" s="1198"/>
      <c r="R48" s="1198"/>
      <c r="S48" s="1198"/>
      <c r="T48" s="1199"/>
    </row>
    <row r="49" spans="1:26" x14ac:dyDescent="0.2">
      <c r="A49" s="813"/>
      <c r="B49" s="497" t="s">
        <v>16</v>
      </c>
      <c r="C49" s="498"/>
      <c r="D49" s="498"/>
      <c r="E49" s="499"/>
      <c r="F49" s="511"/>
      <c r="G49" s="518"/>
      <c r="H49" s="518"/>
      <c r="I49" s="518"/>
      <c r="J49" s="518"/>
      <c r="K49" s="518"/>
      <c r="L49" s="518"/>
      <c r="M49" s="518"/>
      <c r="N49" s="518"/>
      <c r="O49" s="518"/>
      <c r="P49" s="518"/>
      <c r="Q49" s="518"/>
      <c r="R49" s="518"/>
      <c r="S49" s="518"/>
      <c r="T49" s="519"/>
    </row>
    <row r="50" spans="1:26" x14ac:dyDescent="0.2">
      <c r="A50" s="813"/>
      <c r="B50" s="530"/>
      <c r="C50" s="531"/>
      <c r="D50" s="531"/>
      <c r="E50" s="532"/>
      <c r="F50" s="513"/>
      <c r="G50" s="548"/>
      <c r="H50" s="548"/>
      <c r="I50" s="548"/>
      <c r="J50" s="548"/>
      <c r="K50" s="548"/>
      <c r="L50" s="548"/>
      <c r="M50" s="548"/>
      <c r="N50" s="548"/>
      <c r="O50" s="548"/>
      <c r="P50" s="548"/>
      <c r="Q50" s="548"/>
      <c r="R50" s="548"/>
      <c r="S50" s="548"/>
      <c r="T50" s="812"/>
    </row>
    <row r="51" spans="1:26" x14ac:dyDescent="0.2">
      <c r="A51" s="813"/>
      <c r="B51" s="522" t="s">
        <v>15</v>
      </c>
      <c r="C51" s="523"/>
      <c r="D51" s="523"/>
      <c r="E51" s="782"/>
      <c r="F51" s="494"/>
      <c r="G51" s="506"/>
      <c r="H51" s="506"/>
      <c r="I51" s="506"/>
      <c r="J51" s="506"/>
      <c r="K51" s="506"/>
      <c r="L51" s="506"/>
      <c r="M51" s="506"/>
      <c r="N51" s="506"/>
      <c r="O51" s="506"/>
      <c r="P51" s="506"/>
      <c r="Q51" s="506"/>
      <c r="R51" s="506"/>
      <c r="S51" s="506"/>
      <c r="T51" s="612"/>
    </row>
    <row r="52" spans="1:26" x14ac:dyDescent="0.2">
      <c r="A52" s="813"/>
      <c r="B52" s="522" t="s">
        <v>60</v>
      </c>
      <c r="C52" s="523"/>
      <c r="D52" s="523"/>
      <c r="E52" s="782"/>
      <c r="F52" s="522"/>
      <c r="G52" s="523"/>
      <c r="H52" s="523"/>
      <c r="I52" s="523"/>
      <c r="J52" s="523"/>
      <c r="K52" s="523"/>
      <c r="L52" s="523"/>
      <c r="M52" s="523"/>
      <c r="N52" s="523"/>
      <c r="O52" s="523"/>
      <c r="P52" s="523"/>
      <c r="Q52" s="523"/>
      <c r="R52" s="523"/>
      <c r="S52" s="523"/>
      <c r="T52" s="524"/>
    </row>
    <row r="53" spans="1:26" x14ac:dyDescent="0.2">
      <c r="A53" s="813"/>
      <c r="B53" s="497" t="s">
        <v>14</v>
      </c>
      <c r="C53" s="498"/>
      <c r="D53" s="498"/>
      <c r="E53" s="499"/>
      <c r="F53" s="494" t="s">
        <v>13</v>
      </c>
      <c r="G53" s="506"/>
      <c r="H53" s="506"/>
      <c r="I53" s="507"/>
      <c r="J53" s="494" t="s">
        <v>12</v>
      </c>
      <c r="K53" s="506"/>
      <c r="L53" s="506"/>
      <c r="M53" s="507"/>
      <c r="N53" s="494"/>
      <c r="O53" s="506"/>
      <c r="P53" s="506"/>
      <c r="Q53" s="506"/>
      <c r="R53" s="506"/>
      <c r="S53" s="506"/>
      <c r="T53" s="612"/>
    </row>
    <row r="54" spans="1:26" x14ac:dyDescent="0.2">
      <c r="A54" s="813"/>
      <c r="B54" s="528"/>
      <c r="C54" s="488"/>
      <c r="D54" s="488"/>
      <c r="E54" s="529"/>
      <c r="F54" s="494" t="s">
        <v>11</v>
      </c>
      <c r="G54" s="506"/>
      <c r="H54" s="506"/>
      <c r="I54" s="507"/>
      <c r="J54" s="508" t="s">
        <v>10</v>
      </c>
      <c r="K54" s="515"/>
      <c r="L54" s="91"/>
      <c r="M54" s="31"/>
      <c r="N54" s="102" t="s">
        <v>9</v>
      </c>
      <c r="O54" s="494"/>
      <c r="P54" s="506"/>
      <c r="Q54" s="506"/>
      <c r="R54" s="506"/>
      <c r="S54" s="506"/>
      <c r="T54" s="612"/>
    </row>
    <row r="55" spans="1:26" x14ac:dyDescent="0.2">
      <c r="A55" s="736"/>
      <c r="B55" s="530"/>
      <c r="C55" s="531"/>
      <c r="D55" s="531"/>
      <c r="E55" s="532"/>
      <c r="F55" s="494" t="s">
        <v>8</v>
      </c>
      <c r="G55" s="506"/>
      <c r="H55" s="506"/>
      <c r="I55" s="507"/>
      <c r="J55" s="494"/>
      <c r="K55" s="506"/>
      <c r="L55" s="506"/>
      <c r="M55" s="506"/>
      <c r="N55" s="506"/>
      <c r="O55" s="506"/>
      <c r="P55" s="506"/>
      <c r="Q55" s="506"/>
      <c r="R55" s="506"/>
      <c r="S55" s="506"/>
      <c r="T55" s="612"/>
    </row>
    <row r="56" spans="1:26" x14ac:dyDescent="0.2">
      <c r="A56" s="726" t="s">
        <v>7</v>
      </c>
      <c r="B56" s="506"/>
      <c r="C56" s="506"/>
      <c r="D56" s="506"/>
      <c r="E56" s="507"/>
      <c r="F56" s="494" t="s">
        <v>6</v>
      </c>
      <c r="G56" s="507"/>
      <c r="H56" s="204"/>
      <c r="I56" s="204"/>
      <c r="J56" s="204"/>
      <c r="K56" s="205"/>
      <c r="L56" s="494" t="s">
        <v>5</v>
      </c>
      <c r="M56" s="506"/>
      <c r="N56" s="507"/>
      <c r="O56" s="57"/>
      <c r="P56" s="57"/>
      <c r="Q56" s="57"/>
      <c r="R56" s="57"/>
      <c r="S56" s="57"/>
      <c r="T56" s="86"/>
    </row>
    <row r="57" spans="1:26" x14ac:dyDescent="0.2">
      <c r="A57" s="726" t="s">
        <v>4</v>
      </c>
      <c r="B57" s="506"/>
      <c r="C57" s="506"/>
      <c r="D57" s="506"/>
      <c r="E57" s="507"/>
      <c r="F57" s="494" t="s">
        <v>385</v>
      </c>
      <c r="G57" s="506"/>
      <c r="H57" s="506"/>
      <c r="I57" s="506"/>
      <c r="J57" s="506"/>
      <c r="K57" s="506"/>
      <c r="L57" s="506"/>
      <c r="M57" s="506"/>
      <c r="N57" s="506"/>
      <c r="O57" s="506"/>
      <c r="P57" s="506"/>
      <c r="Q57" s="506"/>
      <c r="R57" s="506"/>
      <c r="S57" s="506"/>
      <c r="T57" s="612"/>
    </row>
    <row r="58" spans="1:26" ht="23.25" customHeight="1" x14ac:dyDescent="0.2">
      <c r="A58" s="905" t="s">
        <v>386</v>
      </c>
      <c r="B58" s="906"/>
      <c r="C58" s="906"/>
      <c r="D58" s="906"/>
      <c r="E58" s="907"/>
      <c r="F58" s="494"/>
      <c r="G58" s="506"/>
      <c r="H58" s="506"/>
      <c r="I58" s="506"/>
      <c r="J58" s="506"/>
      <c r="K58" s="506"/>
      <c r="L58" s="506"/>
      <c r="M58" s="506"/>
      <c r="N58" s="506"/>
      <c r="O58" s="506"/>
      <c r="P58" s="506"/>
      <c r="Q58" s="506"/>
      <c r="R58" s="506"/>
      <c r="S58" s="506"/>
      <c r="T58" s="612"/>
    </row>
    <row r="59" spans="1:26" ht="37.5" customHeight="1" thickBot="1" x14ac:dyDescent="0.25">
      <c r="A59" s="807" t="s">
        <v>3</v>
      </c>
      <c r="B59" s="808"/>
      <c r="C59" s="808"/>
      <c r="D59" s="808"/>
      <c r="E59" s="809"/>
      <c r="F59" s="485"/>
      <c r="G59" s="486"/>
      <c r="H59" s="486"/>
      <c r="I59" s="486"/>
      <c r="J59" s="486"/>
      <c r="K59" s="486"/>
      <c r="L59" s="486"/>
      <c r="M59" s="486"/>
      <c r="N59" s="486"/>
      <c r="O59" s="486"/>
      <c r="P59" s="486"/>
      <c r="Q59" s="486"/>
      <c r="R59" s="486"/>
      <c r="S59" s="486"/>
      <c r="T59" s="487"/>
    </row>
    <row r="60" spans="1:26" ht="14.4" x14ac:dyDescent="0.2">
      <c r="A60" s="105" t="s">
        <v>2</v>
      </c>
      <c r="B60" s="25"/>
      <c r="C60" s="25"/>
      <c r="D60" s="25"/>
      <c r="E60" s="25"/>
      <c r="F60" s="25"/>
      <c r="G60" s="25"/>
      <c r="H60" s="25"/>
      <c r="I60" s="25"/>
      <c r="J60" s="25"/>
      <c r="K60" s="25"/>
      <c r="L60" s="25"/>
      <c r="M60" s="25"/>
      <c r="N60" s="25"/>
      <c r="O60" s="25"/>
      <c r="P60" s="25"/>
      <c r="Q60" s="25"/>
      <c r="R60" s="25"/>
      <c r="S60" s="25"/>
      <c r="T60" s="25"/>
    </row>
    <row r="61" spans="1:26" x14ac:dyDescent="0.2">
      <c r="A61" s="488" t="s">
        <v>170</v>
      </c>
      <c r="B61" s="488"/>
      <c r="C61" s="488"/>
      <c r="D61" s="488"/>
      <c r="E61" s="488"/>
      <c r="F61" s="488"/>
      <c r="G61" s="488"/>
      <c r="H61" s="488"/>
      <c r="I61" s="488"/>
      <c r="J61" s="488"/>
      <c r="K61" s="488"/>
      <c r="L61" s="488"/>
      <c r="M61" s="488"/>
      <c r="N61" s="488"/>
      <c r="O61" s="488"/>
      <c r="P61" s="488"/>
      <c r="Q61" s="488"/>
      <c r="R61" s="488"/>
      <c r="S61" s="488"/>
      <c r="T61" s="488"/>
    </row>
    <row r="62" spans="1:26" x14ac:dyDescent="0.2">
      <c r="A62" s="488" t="s">
        <v>1</v>
      </c>
      <c r="B62" s="488"/>
      <c r="C62" s="488"/>
      <c r="D62" s="488"/>
      <c r="E62" s="488"/>
      <c r="F62" s="488"/>
      <c r="G62" s="488"/>
      <c r="H62" s="488"/>
      <c r="I62" s="488"/>
      <c r="J62" s="488"/>
      <c r="K62" s="488"/>
      <c r="L62" s="488"/>
      <c r="M62" s="488"/>
      <c r="N62" s="488"/>
      <c r="O62" s="488"/>
      <c r="P62" s="488"/>
      <c r="Q62" s="488"/>
      <c r="R62" s="488"/>
      <c r="S62" s="488"/>
      <c r="T62" s="488"/>
    </row>
    <row r="63" spans="1:26" s="124" customFormat="1" x14ac:dyDescent="0.2">
      <c r="A63" s="488" t="s">
        <v>171</v>
      </c>
      <c r="B63" s="488"/>
      <c r="C63" s="488"/>
      <c r="D63" s="488"/>
      <c r="E63" s="488"/>
      <c r="F63" s="488"/>
      <c r="G63" s="488"/>
      <c r="H63" s="488"/>
      <c r="I63" s="488"/>
      <c r="J63" s="488"/>
      <c r="K63" s="488"/>
      <c r="L63" s="488"/>
      <c r="M63" s="488"/>
      <c r="N63" s="488"/>
      <c r="O63" s="488"/>
      <c r="P63" s="488"/>
      <c r="Q63" s="488"/>
      <c r="R63" s="488"/>
      <c r="S63" s="488"/>
      <c r="T63" s="488"/>
      <c r="U63" s="26"/>
      <c r="V63" s="26"/>
      <c r="W63" s="26"/>
      <c r="X63" s="26"/>
      <c r="Y63" s="26"/>
      <c r="Z63" s="26"/>
    </row>
    <row r="64" spans="1:26" x14ac:dyDescent="0.2">
      <c r="A64" s="488" t="s">
        <v>387</v>
      </c>
      <c r="B64" s="488"/>
      <c r="C64" s="488"/>
      <c r="D64" s="488"/>
      <c r="E64" s="488"/>
      <c r="F64" s="488"/>
      <c r="G64" s="488"/>
      <c r="H64" s="488"/>
      <c r="I64" s="488"/>
      <c r="J64" s="488"/>
      <c r="K64" s="488"/>
      <c r="L64" s="488"/>
      <c r="M64" s="488"/>
      <c r="N64" s="488"/>
      <c r="O64" s="488"/>
      <c r="P64" s="488"/>
      <c r="Q64" s="488"/>
      <c r="R64" s="38"/>
      <c r="S64" s="38"/>
      <c r="T64" s="38"/>
    </row>
    <row r="65" spans="1:20" x14ac:dyDescent="0.2">
      <c r="A65" s="488" t="s">
        <v>173</v>
      </c>
      <c r="B65" s="488"/>
      <c r="C65" s="488"/>
      <c r="D65" s="488"/>
      <c r="E65" s="488"/>
      <c r="F65" s="488"/>
      <c r="G65" s="488"/>
      <c r="H65" s="488"/>
      <c r="I65" s="488"/>
      <c r="J65" s="488"/>
      <c r="K65" s="488"/>
      <c r="L65" s="488"/>
      <c r="M65" s="488"/>
      <c r="N65" s="488"/>
      <c r="O65" s="488"/>
      <c r="P65" s="488"/>
      <c r="Q65" s="488"/>
      <c r="R65" s="488"/>
      <c r="S65" s="488"/>
      <c r="T65" s="488"/>
    </row>
    <row r="66" spans="1:20" x14ac:dyDescent="0.2">
      <c r="A66" s="488" t="s">
        <v>352</v>
      </c>
      <c r="B66" s="488"/>
      <c r="C66" s="488"/>
      <c r="D66" s="488"/>
      <c r="E66" s="488"/>
      <c r="F66" s="488"/>
      <c r="G66" s="488"/>
      <c r="H66" s="488"/>
      <c r="I66" s="488"/>
      <c r="J66" s="488"/>
      <c r="K66" s="488"/>
      <c r="L66" s="488"/>
      <c r="M66" s="488"/>
      <c r="N66" s="488"/>
      <c r="O66" s="488"/>
      <c r="P66" s="488"/>
      <c r="Q66" s="488"/>
      <c r="R66" s="488"/>
      <c r="S66" s="488"/>
      <c r="T66" s="488"/>
    </row>
    <row r="67" spans="1:20" x14ac:dyDescent="0.2">
      <c r="A67" s="488" t="s">
        <v>388</v>
      </c>
      <c r="B67" s="488"/>
      <c r="C67" s="488"/>
      <c r="D67" s="488"/>
      <c r="E67" s="488"/>
      <c r="F67" s="488"/>
      <c r="G67" s="488"/>
      <c r="H67" s="488"/>
      <c r="I67" s="488"/>
      <c r="J67" s="488"/>
      <c r="K67" s="488"/>
      <c r="L67" s="488"/>
      <c r="M67" s="488"/>
      <c r="N67" s="488"/>
      <c r="O67" s="488"/>
      <c r="P67" s="488"/>
      <c r="Q67" s="488"/>
      <c r="R67" s="488"/>
      <c r="S67" s="488"/>
      <c r="T67" s="488"/>
    </row>
    <row r="68" spans="1:20" x14ac:dyDescent="0.2">
      <c r="A68" s="488" t="s">
        <v>389</v>
      </c>
      <c r="B68" s="488"/>
      <c r="C68" s="488"/>
      <c r="D68" s="488"/>
      <c r="E68" s="488"/>
      <c r="F68" s="488"/>
      <c r="G68" s="488"/>
      <c r="H68" s="488"/>
      <c r="I68" s="488"/>
      <c r="J68" s="488"/>
      <c r="K68" s="488"/>
      <c r="L68" s="488"/>
      <c r="M68" s="488"/>
      <c r="N68" s="488"/>
      <c r="O68" s="488"/>
      <c r="P68" s="488"/>
      <c r="Q68" s="488"/>
      <c r="R68" s="488"/>
      <c r="S68" s="488"/>
      <c r="T68" s="488"/>
    </row>
    <row r="69" spans="1:20" x14ac:dyDescent="0.2">
      <c r="A69" s="1196" t="s">
        <v>390</v>
      </c>
      <c r="B69" s="1196"/>
      <c r="C69" s="1196"/>
      <c r="D69" s="1196"/>
      <c r="E69" s="1196"/>
      <c r="F69" s="1196"/>
      <c r="G69" s="1196"/>
      <c r="H69" s="1196"/>
      <c r="I69" s="1196"/>
      <c r="J69" s="1196"/>
      <c r="K69" s="1196"/>
      <c r="L69" s="1196"/>
      <c r="M69" s="1196"/>
      <c r="N69" s="1196"/>
      <c r="O69" s="1196"/>
      <c r="P69" s="1196"/>
      <c r="Q69" s="1196"/>
      <c r="R69" s="1196"/>
      <c r="S69" s="1196"/>
      <c r="T69" s="25"/>
    </row>
    <row r="70" spans="1:20" x14ac:dyDescent="0.2">
      <c r="A70" s="806"/>
      <c r="B70" s="806"/>
      <c r="C70" s="806"/>
    </row>
    <row r="71" spans="1:20" x14ac:dyDescent="0.2">
      <c r="A71" s="806"/>
      <c r="B71" s="806"/>
      <c r="C71" s="806"/>
    </row>
    <row r="72" spans="1:20" x14ac:dyDescent="0.2">
      <c r="A72" s="806"/>
      <c r="B72" s="806"/>
      <c r="C72" s="806"/>
    </row>
  </sheetData>
  <mergeCells count="179">
    <mergeCell ref="A4:A5"/>
    <mergeCell ref="B4:H5"/>
    <mergeCell ref="I4:I5"/>
    <mergeCell ref="N5:O5"/>
    <mergeCell ref="P5:T5"/>
    <mergeCell ref="B6:H6"/>
    <mergeCell ref="K12:L12"/>
    <mergeCell ref="M12:T12"/>
    <mergeCell ref="D13:E13"/>
    <mergeCell ref="F13:T13"/>
    <mergeCell ref="A14:A20"/>
    <mergeCell ref="B14:C14"/>
    <mergeCell ref="D14:G14"/>
    <mergeCell ref="H14:I16"/>
    <mergeCell ref="J14:T14"/>
    <mergeCell ref="B15:C16"/>
    <mergeCell ref="A7:A13"/>
    <mergeCell ref="B7:C7"/>
    <mergeCell ref="D7:T7"/>
    <mergeCell ref="B8:C8"/>
    <mergeCell ref="D8:T8"/>
    <mergeCell ref="B9:C11"/>
    <mergeCell ref="I10:J10"/>
    <mergeCell ref="B12:C13"/>
    <mergeCell ref="D12:E12"/>
    <mergeCell ref="F12:J12"/>
    <mergeCell ref="D15:G16"/>
    <mergeCell ref="B17:K17"/>
    <mergeCell ref="L17:T17"/>
    <mergeCell ref="B18:E20"/>
    <mergeCell ref="F18:H18"/>
    <mergeCell ref="I18:T18"/>
    <mergeCell ref="F19:H20"/>
    <mergeCell ref="I19:T19"/>
    <mergeCell ref="I20:T20"/>
    <mergeCell ref="A21:I21"/>
    <mergeCell ref="J21:T21"/>
    <mergeCell ref="A22:F22"/>
    <mergeCell ref="G22:I22"/>
    <mergeCell ref="J22:T22"/>
    <mergeCell ref="A23:B23"/>
    <mergeCell ref="C23:D23"/>
    <mergeCell ref="J23:K24"/>
    <mergeCell ref="L23:T23"/>
    <mergeCell ref="A24:B24"/>
    <mergeCell ref="O25:Q25"/>
    <mergeCell ref="R25:T25"/>
    <mergeCell ref="G26:H26"/>
    <mergeCell ref="J26:K26"/>
    <mergeCell ref="M26:N26"/>
    <mergeCell ref="P26:Q26"/>
    <mergeCell ref="S26:T26"/>
    <mergeCell ref="C24:D24"/>
    <mergeCell ref="E24:I24"/>
    <mergeCell ref="A25:E26"/>
    <mergeCell ref="F25:H25"/>
    <mergeCell ref="I25:K25"/>
    <mergeCell ref="L25:N25"/>
    <mergeCell ref="O30:Q30"/>
    <mergeCell ref="R30:T30"/>
    <mergeCell ref="B29:E29"/>
    <mergeCell ref="F29:H29"/>
    <mergeCell ref="I29:K29"/>
    <mergeCell ref="L29:N29"/>
    <mergeCell ref="O29:Q29"/>
    <mergeCell ref="R29:T29"/>
    <mergeCell ref="S27:T27"/>
    <mergeCell ref="D28:E28"/>
    <mergeCell ref="G28:H28"/>
    <mergeCell ref="J28:K28"/>
    <mergeCell ref="M28:N28"/>
    <mergeCell ref="P28:Q28"/>
    <mergeCell ref="S28:T28"/>
    <mergeCell ref="B27:C28"/>
    <mergeCell ref="D27:E27"/>
    <mergeCell ref="G27:H27"/>
    <mergeCell ref="J27:K27"/>
    <mergeCell ref="M27:N27"/>
    <mergeCell ref="P27:Q27"/>
    <mergeCell ref="B31:E32"/>
    <mergeCell ref="F31:H31"/>
    <mergeCell ref="I31:K31"/>
    <mergeCell ref="L31:N31"/>
    <mergeCell ref="G32:H32"/>
    <mergeCell ref="J32:K32"/>
    <mergeCell ref="M32:N32"/>
    <mergeCell ref="B30:E30"/>
    <mergeCell ref="F30:H30"/>
    <mergeCell ref="I30:K30"/>
    <mergeCell ref="L30:N30"/>
    <mergeCell ref="B35:E35"/>
    <mergeCell ref="F35:H35"/>
    <mergeCell ref="I35:K35"/>
    <mergeCell ref="L35:N35"/>
    <mergeCell ref="B36:E36"/>
    <mergeCell ref="F36:H36"/>
    <mergeCell ref="I36:K36"/>
    <mergeCell ref="L36:N36"/>
    <mergeCell ref="B33:C34"/>
    <mergeCell ref="D33:E33"/>
    <mergeCell ref="G33:H33"/>
    <mergeCell ref="J33:K33"/>
    <mergeCell ref="M33:N33"/>
    <mergeCell ref="D34:E34"/>
    <mergeCell ref="G34:H34"/>
    <mergeCell ref="J34:K34"/>
    <mergeCell ref="M34:N34"/>
    <mergeCell ref="F41:G42"/>
    <mergeCell ref="H41:Q41"/>
    <mergeCell ref="R41:S42"/>
    <mergeCell ref="H42:I42"/>
    <mergeCell ref="J42:K42"/>
    <mergeCell ref="L42:M42"/>
    <mergeCell ref="N42:O42"/>
    <mergeCell ref="P42:Q42"/>
    <mergeCell ref="A37:E37"/>
    <mergeCell ref="F37:T37"/>
    <mergeCell ref="A38:E38"/>
    <mergeCell ref="F38:T38"/>
    <mergeCell ref="A39:A55"/>
    <mergeCell ref="B39:E39"/>
    <mergeCell ref="F39:T39"/>
    <mergeCell ref="B40:E40"/>
    <mergeCell ref="F40:T40"/>
    <mergeCell ref="B41:E46"/>
    <mergeCell ref="B47:E47"/>
    <mergeCell ref="F47:T47"/>
    <mergeCell ref="B48:E48"/>
    <mergeCell ref="F48:T48"/>
    <mergeCell ref="B49:E50"/>
    <mergeCell ref="F49:T50"/>
    <mergeCell ref="R43:S43"/>
    <mergeCell ref="F44:G45"/>
    <mergeCell ref="H44:I45"/>
    <mergeCell ref="J44:K45"/>
    <mergeCell ref="F46:G46"/>
    <mergeCell ref="H46:I46"/>
    <mergeCell ref="J46:K46"/>
    <mergeCell ref="F43:G43"/>
    <mergeCell ref="H43:I43"/>
    <mergeCell ref="J43:K43"/>
    <mergeCell ref="L43:M43"/>
    <mergeCell ref="N43:O43"/>
    <mergeCell ref="P43:Q43"/>
    <mergeCell ref="L56:N56"/>
    <mergeCell ref="B51:E51"/>
    <mergeCell ref="F51:T51"/>
    <mergeCell ref="B52:E52"/>
    <mergeCell ref="F52:T52"/>
    <mergeCell ref="B53:E55"/>
    <mergeCell ref="F53:I53"/>
    <mergeCell ref="J53:M53"/>
    <mergeCell ref="N53:T53"/>
    <mergeCell ref="F54:I54"/>
    <mergeCell ref="J54:K54"/>
    <mergeCell ref="V4:Y7"/>
    <mergeCell ref="A67:T67"/>
    <mergeCell ref="A68:T68"/>
    <mergeCell ref="A69:S69"/>
    <mergeCell ref="A70:C70"/>
    <mergeCell ref="A71:C71"/>
    <mergeCell ref="A72:C72"/>
    <mergeCell ref="A61:T61"/>
    <mergeCell ref="A62:T62"/>
    <mergeCell ref="A63:T63"/>
    <mergeCell ref="A64:Q64"/>
    <mergeCell ref="A65:T65"/>
    <mergeCell ref="A66:T66"/>
    <mergeCell ref="A57:E57"/>
    <mergeCell ref="F57:T57"/>
    <mergeCell ref="A58:E58"/>
    <mergeCell ref="F58:T58"/>
    <mergeCell ref="A59:E59"/>
    <mergeCell ref="F59:T59"/>
    <mergeCell ref="O54:T54"/>
    <mergeCell ref="F55:I55"/>
    <mergeCell ref="J55:T55"/>
    <mergeCell ref="A56:E56"/>
    <mergeCell ref="F56:G56"/>
  </mergeCells>
  <phoneticPr fontId="2"/>
  <hyperlinks>
    <hyperlink ref="V4:Y7" location="表示!Print_Area" display="表示戻りたい場合はクリック下さい" xr:uid="{00000000-0004-0000-0C00-000000000000}"/>
  </hyperlinks>
  <pageMargins left="0.7" right="0.7" top="0.75" bottom="0.75" header="0.3" footer="0.3"/>
  <pageSetup paperSize="9" scale="97" orientation="portrait" verticalDpi="0" r:id="rId1"/>
  <rowBreaks count="1" manualBreakCount="1">
    <brk id="59" max="1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64"/>
  <sheetViews>
    <sheetView view="pageBreakPreview" zoomScaleNormal="100" zoomScaleSheetLayoutView="100" workbookViewId="0">
      <selection activeCell="U1" sqref="U1:Z1048576"/>
    </sheetView>
  </sheetViews>
  <sheetFormatPr defaultColWidth="4.6640625" defaultRowHeight="13.2" x14ac:dyDescent="0.2"/>
  <cols>
    <col min="1" max="20" width="4.21875" style="26" customWidth="1"/>
    <col min="21" max="251" width="4.6640625" style="26"/>
    <col min="252" max="271" width="4.21875" style="26" customWidth="1"/>
    <col min="272" max="507" width="4.6640625" style="26"/>
    <col min="508" max="527" width="4.21875" style="26" customWidth="1"/>
    <col min="528" max="763" width="4.6640625" style="26"/>
    <col min="764" max="783" width="4.21875" style="26" customWidth="1"/>
    <col min="784" max="1019" width="4.6640625" style="26"/>
    <col min="1020" max="1039" width="4.21875" style="26" customWidth="1"/>
    <col min="1040" max="1275" width="4.6640625" style="26"/>
    <col min="1276" max="1295" width="4.21875" style="26" customWidth="1"/>
    <col min="1296" max="1531" width="4.6640625" style="26"/>
    <col min="1532" max="1551" width="4.21875" style="26" customWidth="1"/>
    <col min="1552" max="1787" width="4.6640625" style="26"/>
    <col min="1788" max="1807" width="4.21875" style="26" customWidth="1"/>
    <col min="1808" max="2043" width="4.6640625" style="26"/>
    <col min="2044" max="2063" width="4.21875" style="26" customWidth="1"/>
    <col min="2064" max="2299" width="4.6640625" style="26"/>
    <col min="2300" max="2319" width="4.21875" style="26" customWidth="1"/>
    <col min="2320" max="2555" width="4.6640625" style="26"/>
    <col min="2556" max="2575" width="4.21875" style="26" customWidth="1"/>
    <col min="2576" max="2811" width="4.6640625" style="26"/>
    <col min="2812" max="2831" width="4.21875" style="26" customWidth="1"/>
    <col min="2832" max="3067" width="4.6640625" style="26"/>
    <col min="3068" max="3087" width="4.21875" style="26" customWidth="1"/>
    <col min="3088" max="3323" width="4.6640625" style="26"/>
    <col min="3324" max="3343" width="4.21875" style="26" customWidth="1"/>
    <col min="3344" max="3579" width="4.6640625" style="26"/>
    <col min="3580" max="3599" width="4.21875" style="26" customWidth="1"/>
    <col min="3600" max="3835" width="4.6640625" style="26"/>
    <col min="3836" max="3855" width="4.21875" style="26" customWidth="1"/>
    <col min="3856" max="4091" width="4.6640625" style="26"/>
    <col min="4092" max="4111" width="4.21875" style="26" customWidth="1"/>
    <col min="4112" max="4347" width="4.6640625" style="26"/>
    <col min="4348" max="4367" width="4.21875" style="26" customWidth="1"/>
    <col min="4368" max="4603" width="4.6640625" style="26"/>
    <col min="4604" max="4623" width="4.21875" style="26" customWidth="1"/>
    <col min="4624" max="4859" width="4.6640625" style="26"/>
    <col min="4860" max="4879" width="4.21875" style="26" customWidth="1"/>
    <col min="4880" max="5115" width="4.6640625" style="26"/>
    <col min="5116" max="5135" width="4.21875" style="26" customWidth="1"/>
    <col min="5136" max="5371" width="4.6640625" style="26"/>
    <col min="5372" max="5391" width="4.21875" style="26" customWidth="1"/>
    <col min="5392" max="5627" width="4.6640625" style="26"/>
    <col min="5628" max="5647" width="4.21875" style="26" customWidth="1"/>
    <col min="5648" max="5883" width="4.6640625" style="26"/>
    <col min="5884" max="5903" width="4.21875" style="26" customWidth="1"/>
    <col min="5904" max="6139" width="4.6640625" style="26"/>
    <col min="6140" max="6159" width="4.21875" style="26" customWidth="1"/>
    <col min="6160" max="6395" width="4.6640625" style="26"/>
    <col min="6396" max="6415" width="4.21875" style="26" customWidth="1"/>
    <col min="6416" max="6651" width="4.6640625" style="26"/>
    <col min="6652" max="6671" width="4.21875" style="26" customWidth="1"/>
    <col min="6672" max="6907" width="4.6640625" style="26"/>
    <col min="6908" max="6927" width="4.21875" style="26" customWidth="1"/>
    <col min="6928" max="7163" width="4.6640625" style="26"/>
    <col min="7164" max="7183" width="4.21875" style="26" customWidth="1"/>
    <col min="7184" max="7419" width="4.6640625" style="26"/>
    <col min="7420" max="7439" width="4.21875" style="26" customWidth="1"/>
    <col min="7440" max="7675" width="4.6640625" style="26"/>
    <col min="7676" max="7695" width="4.21875" style="26" customWidth="1"/>
    <col min="7696" max="7931" width="4.6640625" style="26"/>
    <col min="7932" max="7951" width="4.21875" style="26" customWidth="1"/>
    <col min="7952" max="8187" width="4.6640625" style="26"/>
    <col min="8188" max="8207" width="4.21875" style="26" customWidth="1"/>
    <col min="8208" max="8443" width="4.6640625" style="26"/>
    <col min="8444" max="8463" width="4.21875" style="26" customWidth="1"/>
    <col min="8464" max="8699" width="4.6640625" style="26"/>
    <col min="8700" max="8719" width="4.21875" style="26" customWidth="1"/>
    <col min="8720" max="8955" width="4.6640625" style="26"/>
    <col min="8956" max="8975" width="4.21875" style="26" customWidth="1"/>
    <col min="8976" max="9211" width="4.6640625" style="26"/>
    <col min="9212" max="9231" width="4.21875" style="26" customWidth="1"/>
    <col min="9232" max="9467" width="4.6640625" style="26"/>
    <col min="9468" max="9487" width="4.21875" style="26" customWidth="1"/>
    <col min="9488" max="9723" width="4.6640625" style="26"/>
    <col min="9724" max="9743" width="4.21875" style="26" customWidth="1"/>
    <col min="9744" max="9979" width="4.6640625" style="26"/>
    <col min="9980" max="9999" width="4.21875" style="26" customWidth="1"/>
    <col min="10000" max="10235" width="4.6640625" style="26"/>
    <col min="10236" max="10255" width="4.21875" style="26" customWidth="1"/>
    <col min="10256" max="10491" width="4.6640625" style="26"/>
    <col min="10492" max="10511" width="4.21875" style="26" customWidth="1"/>
    <col min="10512" max="10747" width="4.6640625" style="26"/>
    <col min="10748" max="10767" width="4.21875" style="26" customWidth="1"/>
    <col min="10768" max="11003" width="4.6640625" style="26"/>
    <col min="11004" max="11023" width="4.21875" style="26" customWidth="1"/>
    <col min="11024" max="11259" width="4.6640625" style="26"/>
    <col min="11260" max="11279" width="4.21875" style="26" customWidth="1"/>
    <col min="11280" max="11515" width="4.6640625" style="26"/>
    <col min="11516" max="11535" width="4.21875" style="26" customWidth="1"/>
    <col min="11536" max="11771" width="4.6640625" style="26"/>
    <col min="11772" max="11791" width="4.21875" style="26" customWidth="1"/>
    <col min="11792" max="12027" width="4.6640625" style="26"/>
    <col min="12028" max="12047" width="4.21875" style="26" customWidth="1"/>
    <col min="12048" max="12283" width="4.6640625" style="26"/>
    <col min="12284" max="12303" width="4.21875" style="26" customWidth="1"/>
    <col min="12304" max="12539" width="4.6640625" style="26"/>
    <col min="12540" max="12559" width="4.21875" style="26" customWidth="1"/>
    <col min="12560" max="12795" width="4.6640625" style="26"/>
    <col min="12796" max="12815" width="4.21875" style="26" customWidth="1"/>
    <col min="12816" max="13051" width="4.6640625" style="26"/>
    <col min="13052" max="13071" width="4.21875" style="26" customWidth="1"/>
    <col min="13072" max="13307" width="4.6640625" style="26"/>
    <col min="13308" max="13327" width="4.21875" style="26" customWidth="1"/>
    <col min="13328" max="13563" width="4.6640625" style="26"/>
    <col min="13564" max="13583" width="4.21875" style="26" customWidth="1"/>
    <col min="13584" max="13819" width="4.6640625" style="26"/>
    <col min="13820" max="13839" width="4.21875" style="26" customWidth="1"/>
    <col min="13840" max="14075" width="4.6640625" style="26"/>
    <col min="14076" max="14095" width="4.21875" style="26" customWidth="1"/>
    <col min="14096" max="14331" width="4.6640625" style="26"/>
    <col min="14332" max="14351" width="4.21875" style="26" customWidth="1"/>
    <col min="14352" max="14587" width="4.6640625" style="26"/>
    <col min="14588" max="14607" width="4.21875" style="26" customWidth="1"/>
    <col min="14608" max="14843" width="4.6640625" style="26"/>
    <col min="14844" max="14863" width="4.21875" style="26" customWidth="1"/>
    <col min="14864" max="15099" width="4.6640625" style="26"/>
    <col min="15100" max="15119" width="4.21875" style="26" customWidth="1"/>
    <col min="15120" max="15355" width="4.6640625" style="26"/>
    <col min="15356" max="15375" width="4.21875" style="26" customWidth="1"/>
    <col min="15376" max="15611" width="4.6640625" style="26"/>
    <col min="15612" max="15631" width="4.21875" style="26" customWidth="1"/>
    <col min="15632" max="15867" width="4.6640625" style="26"/>
    <col min="15868" max="15887" width="4.21875" style="26" customWidth="1"/>
    <col min="15888" max="16123" width="4.6640625" style="26"/>
    <col min="16124" max="16143" width="4.21875" style="26" customWidth="1"/>
    <col min="16144" max="16384" width="4.6640625" style="26"/>
  </cols>
  <sheetData>
    <row r="1" spans="1:25" ht="12.75" customHeight="1" x14ac:dyDescent="0.2">
      <c r="A1" s="24" t="s">
        <v>394</v>
      </c>
      <c r="B1" s="25"/>
      <c r="C1" s="25"/>
      <c r="D1" s="25"/>
      <c r="E1" s="25"/>
      <c r="F1" s="25"/>
      <c r="G1" s="25"/>
      <c r="H1" s="25"/>
      <c r="I1" s="25"/>
      <c r="J1" s="25"/>
      <c r="K1" s="25"/>
      <c r="L1" s="25"/>
      <c r="M1" s="25"/>
      <c r="N1" s="25"/>
      <c r="O1" s="25"/>
      <c r="P1" s="25"/>
      <c r="Q1" s="25"/>
      <c r="R1" s="25"/>
      <c r="S1" s="25"/>
      <c r="T1" s="25"/>
    </row>
    <row r="2" spans="1:25" ht="12.75" customHeight="1" x14ac:dyDescent="0.2">
      <c r="A2" s="25"/>
      <c r="B2" s="25"/>
      <c r="C2" s="25"/>
      <c r="D2" s="25"/>
      <c r="E2" s="25"/>
      <c r="F2" s="25"/>
      <c r="G2" s="25"/>
      <c r="H2" s="25"/>
      <c r="I2" s="25"/>
      <c r="J2" s="25"/>
      <c r="K2" s="25"/>
      <c r="L2" s="163" t="s">
        <v>430</v>
      </c>
      <c r="M2" s="25"/>
      <c r="N2" s="25"/>
      <c r="O2" s="25"/>
      <c r="P2" s="25"/>
      <c r="Q2" s="25"/>
      <c r="R2" s="25"/>
      <c r="S2" s="25"/>
      <c r="T2" s="25"/>
    </row>
    <row r="3" spans="1:25" ht="12.75" customHeight="1" thickBot="1" x14ac:dyDescent="0.25">
      <c r="A3" s="610"/>
      <c r="B3" s="613"/>
      <c r="C3" s="613"/>
      <c r="D3" s="613"/>
      <c r="E3" s="613"/>
      <c r="F3" s="613"/>
      <c r="G3" s="613"/>
      <c r="H3" s="613"/>
      <c r="I3" s="501"/>
      <c r="J3" s="25"/>
      <c r="K3" s="25"/>
      <c r="L3" s="25"/>
      <c r="M3" s="25"/>
      <c r="N3" s="25"/>
      <c r="O3" s="25"/>
      <c r="P3" s="25"/>
      <c r="Q3" s="25"/>
      <c r="R3" s="25"/>
      <c r="S3" s="25"/>
      <c r="T3" s="25"/>
    </row>
    <row r="4" spans="1:25" ht="12.75" customHeight="1" thickBot="1" x14ac:dyDescent="0.25">
      <c r="A4" s="610"/>
      <c r="B4" s="613"/>
      <c r="C4" s="613"/>
      <c r="D4" s="613"/>
      <c r="E4" s="613"/>
      <c r="F4" s="613"/>
      <c r="G4" s="613"/>
      <c r="H4" s="613"/>
      <c r="I4" s="501"/>
      <c r="J4" s="25"/>
      <c r="K4" s="25"/>
      <c r="L4" s="25"/>
      <c r="M4" s="25"/>
      <c r="N4" s="536" t="s">
        <v>49</v>
      </c>
      <c r="O4" s="537"/>
      <c r="P4" s="538"/>
      <c r="Q4" s="538"/>
      <c r="R4" s="538"/>
      <c r="S4" s="538"/>
      <c r="T4" s="539"/>
      <c r="V4" s="471" t="s">
        <v>554</v>
      </c>
      <c r="W4" s="472"/>
      <c r="X4" s="472"/>
      <c r="Y4" s="473"/>
    </row>
    <row r="5" spans="1:25" ht="12.75" customHeight="1" thickBot="1" x14ac:dyDescent="0.25">
      <c r="A5" s="25"/>
      <c r="B5" s="1226"/>
      <c r="C5" s="1242"/>
      <c r="D5" s="1243"/>
      <c r="E5" s="1243"/>
      <c r="F5" s="1243"/>
      <c r="G5" s="1243"/>
      <c r="H5" s="1243"/>
      <c r="I5" s="25"/>
      <c r="J5" s="25"/>
      <c r="K5" s="25"/>
      <c r="L5" s="25"/>
      <c r="M5" s="25"/>
      <c r="N5" s="25"/>
      <c r="O5" s="25"/>
      <c r="P5" s="25"/>
      <c r="Q5" s="25"/>
      <c r="R5" s="25"/>
      <c r="S5" s="25"/>
      <c r="T5" s="25"/>
      <c r="V5" s="474"/>
      <c r="W5" s="475"/>
      <c r="X5" s="475"/>
      <c r="Y5" s="476"/>
    </row>
    <row r="6" spans="1:25" ht="12.75" customHeight="1" x14ac:dyDescent="0.2">
      <c r="A6" s="317"/>
      <c r="B6" s="558" t="s">
        <v>35</v>
      </c>
      <c r="C6" s="559"/>
      <c r="D6" s="1223"/>
      <c r="E6" s="1224"/>
      <c r="F6" s="1224"/>
      <c r="G6" s="1224"/>
      <c r="H6" s="1224"/>
      <c r="I6" s="1224"/>
      <c r="J6" s="1224"/>
      <c r="K6" s="1224"/>
      <c r="L6" s="1224"/>
      <c r="M6" s="1224"/>
      <c r="N6" s="1224"/>
      <c r="O6" s="1224"/>
      <c r="P6" s="1224"/>
      <c r="Q6" s="1224"/>
      <c r="R6" s="1240"/>
      <c r="S6" s="1240"/>
      <c r="T6" s="1241"/>
      <c r="V6" s="474"/>
      <c r="W6" s="475"/>
      <c r="X6" s="475"/>
      <c r="Y6" s="476"/>
    </row>
    <row r="7" spans="1:25" ht="12.75" customHeight="1" thickBot="1" x14ac:dyDescent="0.25">
      <c r="A7" s="251" t="s">
        <v>48</v>
      </c>
      <c r="B7" s="507" t="s">
        <v>47</v>
      </c>
      <c r="C7" s="492"/>
      <c r="D7" s="609"/>
      <c r="E7" s="495"/>
      <c r="F7" s="495"/>
      <c r="G7" s="495"/>
      <c r="H7" s="495"/>
      <c r="I7" s="495"/>
      <c r="J7" s="495"/>
      <c r="K7" s="495"/>
      <c r="L7" s="495"/>
      <c r="M7" s="495"/>
      <c r="N7" s="495"/>
      <c r="O7" s="495"/>
      <c r="P7" s="495"/>
      <c r="Q7" s="495"/>
      <c r="R7" s="731"/>
      <c r="S7" s="731"/>
      <c r="T7" s="732"/>
      <c r="V7" s="477"/>
      <c r="W7" s="478"/>
      <c r="X7" s="478"/>
      <c r="Y7" s="479"/>
    </row>
    <row r="8" spans="1:25" ht="12.75" customHeight="1" x14ac:dyDescent="0.2">
      <c r="A8" s="251"/>
      <c r="B8" s="518" t="s">
        <v>46</v>
      </c>
      <c r="C8" s="512"/>
      <c r="D8" s="197" t="s">
        <v>45</v>
      </c>
      <c r="E8" s="198"/>
      <c r="F8" s="198"/>
      <c r="G8" s="198"/>
      <c r="H8" s="198"/>
      <c r="I8" s="198"/>
      <c r="J8" s="198"/>
      <c r="K8" s="198"/>
      <c r="L8" s="198"/>
      <c r="M8" s="198"/>
      <c r="N8" s="198"/>
      <c r="O8" s="198"/>
      <c r="P8" s="198"/>
      <c r="Q8" s="198"/>
      <c r="R8" s="198"/>
      <c r="S8" s="198"/>
      <c r="T8" s="248"/>
    </row>
    <row r="9" spans="1:25" ht="12.75" customHeight="1" x14ac:dyDescent="0.2">
      <c r="A9" s="251" t="s">
        <v>44</v>
      </c>
      <c r="B9" s="546"/>
      <c r="C9" s="547"/>
      <c r="D9" s="39"/>
      <c r="E9" s="40"/>
      <c r="F9" s="41" t="s">
        <v>53</v>
      </c>
      <c r="G9" s="42"/>
      <c r="H9" s="42"/>
      <c r="I9" s="549" t="s">
        <v>54</v>
      </c>
      <c r="J9" s="549"/>
      <c r="K9" s="40"/>
      <c r="L9" s="40"/>
      <c r="M9" s="40"/>
      <c r="N9" s="40"/>
      <c r="O9" s="40"/>
      <c r="P9" s="40"/>
      <c r="Q9" s="40"/>
      <c r="R9" s="40"/>
      <c r="S9" s="40"/>
      <c r="T9" s="43"/>
    </row>
    <row r="10" spans="1:25" ht="12.75" customHeight="1" x14ac:dyDescent="0.2">
      <c r="A10" s="318"/>
      <c r="B10" s="548"/>
      <c r="C10" s="514"/>
      <c r="D10" s="45"/>
      <c r="E10" s="46"/>
      <c r="F10" s="46"/>
      <c r="G10" s="46"/>
      <c r="H10" s="46"/>
      <c r="I10" s="46"/>
      <c r="J10" s="46"/>
      <c r="K10" s="46"/>
      <c r="L10" s="46"/>
      <c r="M10" s="198"/>
      <c r="N10" s="198"/>
      <c r="O10" s="198"/>
      <c r="P10" s="198"/>
      <c r="Q10" s="198"/>
      <c r="R10" s="198"/>
      <c r="S10" s="198"/>
      <c r="T10" s="248"/>
    </row>
    <row r="11" spans="1:25" ht="12.75" customHeight="1" x14ac:dyDescent="0.2">
      <c r="A11" s="319"/>
      <c r="B11" s="507" t="s">
        <v>43</v>
      </c>
      <c r="C11" s="492"/>
      <c r="D11" s="492" t="s">
        <v>42</v>
      </c>
      <c r="E11" s="492"/>
      <c r="F11" s="550"/>
      <c r="G11" s="550"/>
      <c r="H11" s="550"/>
      <c r="I11" s="550"/>
      <c r="J11" s="551"/>
      <c r="K11" s="552" t="s">
        <v>41</v>
      </c>
      <c r="L11" s="552"/>
      <c r="M11" s="550"/>
      <c r="N11" s="550"/>
      <c r="O11" s="550"/>
      <c r="P11" s="550"/>
      <c r="Q11" s="550"/>
      <c r="R11" s="1238"/>
      <c r="S11" s="1238"/>
      <c r="T11" s="1239"/>
    </row>
    <row r="12" spans="1:25" ht="12.75" customHeight="1" x14ac:dyDescent="0.2">
      <c r="A12" s="588" t="s">
        <v>84</v>
      </c>
      <c r="B12" s="516"/>
      <c r="C12" s="516"/>
      <c r="D12" s="516"/>
      <c r="E12" s="516"/>
      <c r="F12" s="516"/>
      <c r="G12" s="516"/>
      <c r="H12" s="516"/>
      <c r="I12" s="796"/>
      <c r="J12" s="494" t="s">
        <v>393</v>
      </c>
      <c r="K12" s="506"/>
      <c r="L12" s="506"/>
      <c r="M12" s="506"/>
      <c r="N12" s="506"/>
      <c r="O12" s="506"/>
      <c r="P12" s="506"/>
      <c r="Q12" s="506"/>
      <c r="R12" s="731"/>
      <c r="S12" s="731"/>
      <c r="T12" s="732"/>
    </row>
    <row r="13" spans="1:25" ht="12.75" customHeight="1" x14ac:dyDescent="0.2">
      <c r="A13" s="1201" t="s">
        <v>379</v>
      </c>
      <c r="B13" s="1029"/>
      <c r="C13" s="1029"/>
      <c r="D13" s="1029"/>
      <c r="E13" s="1029"/>
      <c r="F13" s="1030"/>
      <c r="G13" s="492" t="s">
        <v>380</v>
      </c>
      <c r="H13" s="492"/>
      <c r="I13" s="492"/>
      <c r="J13" s="511"/>
      <c r="K13" s="518"/>
      <c r="L13" s="518"/>
      <c r="M13" s="518"/>
      <c r="N13" s="518"/>
      <c r="O13" s="518"/>
      <c r="P13" s="518"/>
      <c r="Q13" s="518"/>
      <c r="R13" s="772"/>
      <c r="S13" s="772"/>
      <c r="T13" s="773"/>
    </row>
    <row r="14" spans="1:25" x14ac:dyDescent="0.2">
      <c r="A14" s="593" t="s">
        <v>86</v>
      </c>
      <c r="B14" s="594"/>
      <c r="C14" s="492" t="s">
        <v>35</v>
      </c>
      <c r="D14" s="494"/>
      <c r="E14" s="80"/>
      <c r="F14" s="81"/>
      <c r="G14" s="81"/>
      <c r="H14" s="81"/>
      <c r="I14" s="82"/>
      <c r="J14" s="511" t="s">
        <v>34</v>
      </c>
      <c r="K14" s="512"/>
      <c r="L14" s="599" t="s">
        <v>33</v>
      </c>
      <c r="M14" s="600"/>
      <c r="N14" s="600"/>
      <c r="O14" s="600"/>
      <c r="P14" s="600"/>
      <c r="Q14" s="600"/>
      <c r="R14" s="772"/>
      <c r="S14" s="772"/>
      <c r="T14" s="773"/>
    </row>
    <row r="15" spans="1:25" ht="20.25" customHeight="1" x14ac:dyDescent="0.2">
      <c r="A15" s="602" t="s">
        <v>120</v>
      </c>
      <c r="B15" s="603"/>
      <c r="C15" s="492" t="s">
        <v>32</v>
      </c>
      <c r="D15" s="494"/>
      <c r="E15" s="513"/>
      <c r="F15" s="560"/>
      <c r="G15" s="560"/>
      <c r="H15" s="560"/>
      <c r="I15" s="561"/>
      <c r="J15" s="513"/>
      <c r="K15" s="548"/>
      <c r="L15" s="51"/>
      <c r="M15" s="44"/>
      <c r="N15" s="44"/>
      <c r="O15" s="44"/>
      <c r="P15" s="44"/>
      <c r="Q15" s="44"/>
      <c r="R15" s="44"/>
      <c r="S15" s="44"/>
      <c r="T15" s="85"/>
    </row>
    <row r="16" spans="1:25" ht="12.75" customHeight="1" x14ac:dyDescent="0.2">
      <c r="A16" s="517" t="s">
        <v>31</v>
      </c>
      <c r="B16" s="518"/>
      <c r="C16" s="518"/>
      <c r="D16" s="518"/>
      <c r="E16" s="512"/>
      <c r="F16" s="508" t="s">
        <v>121</v>
      </c>
      <c r="G16" s="516"/>
      <c r="H16" s="515"/>
      <c r="I16" s="492" t="s">
        <v>51</v>
      </c>
      <c r="J16" s="492"/>
      <c r="K16" s="492"/>
      <c r="L16" s="492" t="s">
        <v>140</v>
      </c>
      <c r="M16" s="492"/>
      <c r="N16" s="492"/>
      <c r="O16" s="492" t="s">
        <v>381</v>
      </c>
      <c r="P16" s="492"/>
      <c r="Q16" s="492"/>
      <c r="R16" s="769" t="s">
        <v>142</v>
      </c>
      <c r="S16" s="769"/>
      <c r="T16" s="770"/>
    </row>
    <row r="17" spans="1:20" ht="12.75" customHeight="1" x14ac:dyDescent="0.2">
      <c r="A17" s="520"/>
      <c r="B17" s="548"/>
      <c r="C17" s="548"/>
      <c r="D17" s="548"/>
      <c r="E17" s="514"/>
      <c r="F17" s="31" t="s">
        <v>28</v>
      </c>
      <c r="G17" s="494" t="s">
        <v>27</v>
      </c>
      <c r="H17" s="507"/>
      <c r="I17" s="32" t="s">
        <v>28</v>
      </c>
      <c r="J17" s="494" t="s">
        <v>27</v>
      </c>
      <c r="K17" s="507"/>
      <c r="L17" s="32" t="s">
        <v>28</v>
      </c>
      <c r="M17" s="494" t="s">
        <v>27</v>
      </c>
      <c r="N17" s="507"/>
      <c r="O17" s="32" t="s">
        <v>28</v>
      </c>
      <c r="P17" s="494" t="s">
        <v>27</v>
      </c>
      <c r="Q17" s="506"/>
      <c r="R17" s="32" t="s">
        <v>28</v>
      </c>
      <c r="S17" s="494" t="s">
        <v>27</v>
      </c>
      <c r="T17" s="612"/>
    </row>
    <row r="18" spans="1:20" ht="12.75" customHeight="1" x14ac:dyDescent="0.2">
      <c r="A18" s="87"/>
      <c r="B18" s="511" t="s">
        <v>26</v>
      </c>
      <c r="C18" s="512"/>
      <c r="D18" s="508" t="s">
        <v>25</v>
      </c>
      <c r="E18" s="515"/>
      <c r="F18" s="32"/>
      <c r="G18" s="494"/>
      <c r="H18" s="507"/>
      <c r="I18" s="32"/>
      <c r="J18" s="494"/>
      <c r="K18" s="507"/>
      <c r="L18" s="32"/>
      <c r="M18" s="494"/>
      <c r="N18" s="507"/>
      <c r="O18" s="32"/>
      <c r="P18" s="494"/>
      <c r="Q18" s="506"/>
      <c r="R18" s="32"/>
      <c r="S18" s="494"/>
      <c r="T18" s="612"/>
    </row>
    <row r="19" spans="1:20" ht="12.75" customHeight="1" x14ac:dyDescent="0.2">
      <c r="A19" s="87"/>
      <c r="B19" s="513"/>
      <c r="C19" s="514"/>
      <c r="D19" s="508" t="s">
        <v>24</v>
      </c>
      <c r="E19" s="515"/>
      <c r="F19" s="32"/>
      <c r="G19" s="494"/>
      <c r="H19" s="507"/>
      <c r="I19" s="32"/>
      <c r="J19" s="494"/>
      <c r="K19" s="507"/>
      <c r="L19" s="32"/>
      <c r="M19" s="494"/>
      <c r="N19" s="507"/>
      <c r="O19" s="32"/>
      <c r="P19" s="494"/>
      <c r="Q19" s="506"/>
      <c r="R19" s="32"/>
      <c r="S19" s="494"/>
      <c r="T19" s="612"/>
    </row>
    <row r="20" spans="1:20" ht="12.75" customHeight="1" x14ac:dyDescent="0.2">
      <c r="A20" s="87"/>
      <c r="B20" s="508" t="s">
        <v>89</v>
      </c>
      <c r="C20" s="516"/>
      <c r="D20" s="516"/>
      <c r="E20" s="515"/>
      <c r="F20" s="494"/>
      <c r="G20" s="506"/>
      <c r="H20" s="507"/>
      <c r="I20" s="494"/>
      <c r="J20" s="506"/>
      <c r="K20" s="507"/>
      <c r="L20" s="494"/>
      <c r="M20" s="506"/>
      <c r="N20" s="507"/>
      <c r="O20" s="494"/>
      <c r="P20" s="506"/>
      <c r="Q20" s="506"/>
      <c r="R20" s="494"/>
      <c r="S20" s="506"/>
      <c r="T20" s="612"/>
    </row>
    <row r="21" spans="1:20" ht="12.75" customHeight="1" x14ac:dyDescent="0.2">
      <c r="A21" s="87"/>
      <c r="B21" s="508" t="s">
        <v>23</v>
      </c>
      <c r="C21" s="516"/>
      <c r="D21" s="516"/>
      <c r="E21" s="515"/>
      <c r="F21" s="598"/>
      <c r="G21" s="596"/>
      <c r="H21" s="597"/>
      <c r="I21" s="598"/>
      <c r="J21" s="596"/>
      <c r="K21" s="597"/>
      <c r="L21" s="598"/>
      <c r="M21" s="596"/>
      <c r="N21" s="597"/>
      <c r="O21" s="598"/>
      <c r="P21" s="596"/>
      <c r="Q21" s="596"/>
      <c r="R21" s="598"/>
      <c r="S21" s="596"/>
      <c r="T21" s="768"/>
    </row>
    <row r="22" spans="1:20" ht="12.75" customHeight="1" x14ac:dyDescent="0.2">
      <c r="A22" s="87"/>
      <c r="B22" s="518"/>
      <c r="C22" s="518"/>
      <c r="D22" s="518"/>
      <c r="E22" s="512"/>
      <c r="F22" s="492" t="s">
        <v>143</v>
      </c>
      <c r="G22" s="492"/>
      <c r="H22" s="492"/>
      <c r="I22" s="508" t="s">
        <v>382</v>
      </c>
      <c r="J22" s="516"/>
      <c r="K22" s="515"/>
      <c r="L22" s="494" t="s">
        <v>50</v>
      </c>
      <c r="M22" s="506"/>
      <c r="N22" s="506"/>
      <c r="O22" s="88"/>
      <c r="P22" s="25"/>
      <c r="Q22" s="25"/>
      <c r="R22" s="25"/>
      <c r="S22" s="25"/>
      <c r="T22" s="89"/>
    </row>
    <row r="23" spans="1:20" ht="12.75" customHeight="1" x14ac:dyDescent="0.2">
      <c r="A23" s="87"/>
      <c r="B23" s="548"/>
      <c r="C23" s="548"/>
      <c r="D23" s="548"/>
      <c r="E23" s="514"/>
      <c r="F23" s="32" t="s">
        <v>28</v>
      </c>
      <c r="G23" s="494" t="s">
        <v>27</v>
      </c>
      <c r="H23" s="507"/>
      <c r="I23" s="32" t="s">
        <v>28</v>
      </c>
      <c r="J23" s="494" t="s">
        <v>27</v>
      </c>
      <c r="K23" s="507"/>
      <c r="L23" s="32" t="s">
        <v>28</v>
      </c>
      <c r="M23" s="494" t="s">
        <v>27</v>
      </c>
      <c r="N23" s="506"/>
      <c r="O23" s="88"/>
      <c r="P23" s="25"/>
      <c r="Q23" s="25"/>
      <c r="R23" s="25"/>
      <c r="S23" s="25"/>
      <c r="T23" s="89"/>
    </row>
    <row r="24" spans="1:20" ht="12.75" customHeight="1" x14ac:dyDescent="0.2">
      <c r="A24" s="87"/>
      <c r="B24" s="511" t="s">
        <v>26</v>
      </c>
      <c r="C24" s="512"/>
      <c r="D24" s="508" t="s">
        <v>25</v>
      </c>
      <c r="E24" s="515"/>
      <c r="F24" s="32"/>
      <c r="G24" s="494"/>
      <c r="H24" s="507"/>
      <c r="I24" s="32"/>
      <c r="J24" s="494"/>
      <c r="K24" s="507"/>
      <c r="L24" s="32"/>
      <c r="M24" s="494"/>
      <c r="N24" s="506"/>
      <c r="O24" s="88"/>
      <c r="P24" s="25"/>
      <c r="Q24" s="25"/>
      <c r="R24" s="25"/>
      <c r="S24" s="25"/>
      <c r="T24" s="89"/>
    </row>
    <row r="25" spans="1:20" ht="12.75" customHeight="1" x14ac:dyDescent="0.2">
      <c r="A25" s="87"/>
      <c r="B25" s="513"/>
      <c r="C25" s="514"/>
      <c r="D25" s="508" t="s">
        <v>24</v>
      </c>
      <c r="E25" s="515"/>
      <c r="F25" s="32"/>
      <c r="G25" s="494"/>
      <c r="H25" s="507"/>
      <c r="I25" s="32"/>
      <c r="J25" s="494"/>
      <c r="K25" s="507"/>
      <c r="L25" s="32"/>
      <c r="M25" s="494"/>
      <c r="N25" s="506"/>
      <c r="O25" s="88"/>
      <c r="P25" s="25"/>
      <c r="Q25" s="25"/>
      <c r="R25" s="25"/>
      <c r="S25" s="25"/>
      <c r="T25" s="89"/>
    </row>
    <row r="26" spans="1:20" ht="12.75" customHeight="1" x14ac:dyDescent="0.2">
      <c r="A26" s="87"/>
      <c r="B26" s="508" t="s">
        <v>89</v>
      </c>
      <c r="C26" s="516"/>
      <c r="D26" s="516"/>
      <c r="E26" s="515"/>
      <c r="F26" s="494"/>
      <c r="G26" s="506"/>
      <c r="H26" s="507"/>
      <c r="I26" s="494"/>
      <c r="J26" s="506"/>
      <c r="K26" s="507"/>
      <c r="L26" s="492"/>
      <c r="M26" s="492"/>
      <c r="N26" s="494"/>
      <c r="O26" s="88"/>
      <c r="P26" s="25"/>
      <c r="Q26" s="25"/>
      <c r="R26" s="25"/>
      <c r="S26" s="25"/>
      <c r="T26" s="89"/>
    </row>
    <row r="27" spans="1:20" ht="12.75" customHeight="1" x14ac:dyDescent="0.2">
      <c r="A27" s="87"/>
      <c r="B27" s="508" t="s">
        <v>23</v>
      </c>
      <c r="C27" s="516"/>
      <c r="D27" s="516"/>
      <c r="E27" s="515"/>
      <c r="F27" s="1234"/>
      <c r="G27" s="1235"/>
      <c r="H27" s="1236"/>
      <c r="I27" s="1234"/>
      <c r="J27" s="1235"/>
      <c r="K27" s="1236"/>
      <c r="L27" s="1237"/>
      <c r="M27" s="1237"/>
      <c r="N27" s="1234"/>
      <c r="O27" s="88"/>
      <c r="P27" s="25"/>
      <c r="Q27" s="25"/>
      <c r="R27" s="25"/>
      <c r="S27" s="25"/>
      <c r="T27" s="89"/>
    </row>
    <row r="28" spans="1:20" ht="12.75" customHeight="1" x14ac:dyDescent="0.2">
      <c r="A28" s="588" t="s">
        <v>126</v>
      </c>
      <c r="B28" s="1233"/>
      <c r="C28" s="1233"/>
      <c r="D28" s="1233"/>
      <c r="E28" s="509"/>
      <c r="F28" s="494"/>
      <c r="G28" s="495"/>
      <c r="H28" s="495"/>
      <c r="I28" s="495"/>
      <c r="J28" s="495"/>
      <c r="K28" s="495"/>
      <c r="L28" s="495"/>
      <c r="M28" s="495"/>
      <c r="N28" s="495"/>
      <c r="O28" s="495"/>
      <c r="P28" s="495"/>
      <c r="Q28" s="495"/>
      <c r="R28" s="495"/>
      <c r="S28" s="495"/>
      <c r="T28" s="496"/>
    </row>
    <row r="29" spans="1:20" ht="12.75" customHeight="1" x14ac:dyDescent="0.2">
      <c r="A29" s="737" t="s">
        <v>20</v>
      </c>
      <c r="B29" s="492"/>
      <c r="C29" s="492"/>
      <c r="D29" s="492"/>
      <c r="E29" s="492"/>
      <c r="F29" s="494"/>
      <c r="G29" s="506"/>
      <c r="H29" s="506"/>
      <c r="I29" s="506"/>
      <c r="J29" s="506"/>
      <c r="K29" s="506"/>
      <c r="L29" s="506"/>
      <c r="M29" s="506"/>
      <c r="N29" s="506"/>
      <c r="O29" s="506"/>
      <c r="P29" s="506"/>
      <c r="Q29" s="506"/>
      <c r="R29" s="481"/>
      <c r="S29" s="481"/>
      <c r="T29" s="555"/>
    </row>
    <row r="30" spans="1:20" ht="12.75" customHeight="1" x14ac:dyDescent="0.2">
      <c r="A30" s="737"/>
      <c r="B30" s="491" t="s">
        <v>19</v>
      </c>
      <c r="C30" s="491"/>
      <c r="D30" s="491"/>
      <c r="E30" s="491"/>
      <c r="F30" s="522"/>
      <c r="G30" s="523"/>
      <c r="H30" s="523"/>
      <c r="I30" s="523"/>
      <c r="J30" s="523"/>
      <c r="K30" s="523"/>
      <c r="L30" s="523"/>
      <c r="M30" s="523"/>
      <c r="N30" s="523"/>
      <c r="O30" s="523"/>
      <c r="P30" s="523"/>
      <c r="Q30" s="523"/>
      <c r="R30" s="481"/>
      <c r="S30" s="481"/>
      <c r="T30" s="555"/>
    </row>
    <row r="31" spans="1:20" ht="12.75" customHeight="1" x14ac:dyDescent="0.2">
      <c r="A31" s="737"/>
      <c r="B31" s="491" t="s">
        <v>18</v>
      </c>
      <c r="C31" s="491"/>
      <c r="D31" s="491"/>
      <c r="E31" s="491"/>
      <c r="F31" s="522"/>
      <c r="G31" s="523"/>
      <c r="H31" s="523"/>
      <c r="I31" s="523"/>
      <c r="J31" s="523"/>
      <c r="K31" s="523"/>
      <c r="L31" s="523"/>
      <c r="M31" s="523"/>
      <c r="N31" s="523"/>
      <c r="O31" s="523"/>
      <c r="P31" s="523"/>
      <c r="Q31" s="523"/>
      <c r="R31" s="481"/>
      <c r="S31" s="481"/>
      <c r="T31" s="555"/>
    </row>
    <row r="32" spans="1:20" ht="12.75" customHeight="1" x14ac:dyDescent="0.2">
      <c r="A32" s="737"/>
      <c r="B32" s="511" t="s">
        <v>157</v>
      </c>
      <c r="C32" s="518"/>
      <c r="D32" s="518"/>
      <c r="E32" s="512"/>
      <c r="F32" s="814" t="s">
        <v>158</v>
      </c>
      <c r="G32" s="815"/>
      <c r="H32" s="1023" t="s">
        <v>159</v>
      </c>
      <c r="I32" s="1023"/>
      <c r="J32" s="1023"/>
      <c r="K32" s="1023"/>
      <c r="L32" s="1023"/>
      <c r="M32" s="1023"/>
      <c r="N32" s="1023"/>
      <c r="O32" s="1023"/>
      <c r="P32" s="1023"/>
      <c r="Q32" s="817"/>
      <c r="R32" s="733"/>
      <c r="S32" s="589"/>
      <c r="T32" s="86"/>
    </row>
    <row r="33" spans="1:20" ht="12.75" customHeight="1" x14ac:dyDescent="0.2">
      <c r="A33" s="737"/>
      <c r="B33" s="565"/>
      <c r="C33" s="546"/>
      <c r="D33" s="546"/>
      <c r="E33" s="547"/>
      <c r="F33" s="740"/>
      <c r="G33" s="741"/>
      <c r="H33" s="744" t="s">
        <v>160</v>
      </c>
      <c r="I33" s="744"/>
      <c r="J33" s="744" t="s">
        <v>161</v>
      </c>
      <c r="K33" s="744"/>
      <c r="L33" s="744" t="s">
        <v>162</v>
      </c>
      <c r="M33" s="744"/>
      <c r="N33" s="744" t="s">
        <v>163</v>
      </c>
      <c r="O33" s="744"/>
      <c r="P33" s="744" t="s">
        <v>164</v>
      </c>
      <c r="Q33" s="745"/>
      <c r="R33" s="1200"/>
      <c r="S33" s="771"/>
      <c r="T33" s="89"/>
    </row>
    <row r="34" spans="1:20" ht="12.75" customHeight="1" x14ac:dyDescent="0.2">
      <c r="A34" s="737"/>
      <c r="B34" s="565"/>
      <c r="C34" s="546"/>
      <c r="D34" s="546"/>
      <c r="E34" s="547"/>
      <c r="F34" s="746"/>
      <c r="G34" s="746"/>
      <c r="H34" s="746"/>
      <c r="I34" s="746"/>
      <c r="J34" s="746"/>
      <c r="K34" s="746"/>
      <c r="L34" s="746"/>
      <c r="M34" s="746"/>
      <c r="N34" s="746"/>
      <c r="O34" s="746"/>
      <c r="P34" s="746"/>
      <c r="Q34" s="747"/>
      <c r="R34" s="727"/>
      <c r="S34" s="513"/>
      <c r="T34" s="78"/>
    </row>
    <row r="35" spans="1:20" ht="12.75" customHeight="1" x14ac:dyDescent="0.2">
      <c r="A35" s="737"/>
      <c r="B35" s="565"/>
      <c r="C35" s="546"/>
      <c r="D35" s="546"/>
      <c r="E35" s="547"/>
      <c r="F35" s="748" t="s">
        <v>165</v>
      </c>
      <c r="G35" s="748"/>
      <c r="H35" s="748" t="s">
        <v>166</v>
      </c>
      <c r="I35" s="749"/>
      <c r="J35" s="750" t="s">
        <v>167</v>
      </c>
      <c r="K35" s="751"/>
      <c r="L35" s="181"/>
      <c r="M35" s="181"/>
      <c r="N35" s="181"/>
      <c r="O35" s="181"/>
      <c r="P35" s="181"/>
      <c r="Q35" s="181"/>
      <c r="R35" s="182"/>
      <c r="S35" s="182"/>
      <c r="T35" s="183"/>
    </row>
    <row r="36" spans="1:20" ht="12.75" customHeight="1" x14ac:dyDescent="0.2">
      <c r="A36" s="737"/>
      <c r="B36" s="565"/>
      <c r="C36" s="546"/>
      <c r="D36" s="546"/>
      <c r="E36" s="547"/>
      <c r="F36" s="748"/>
      <c r="G36" s="748"/>
      <c r="H36" s="748"/>
      <c r="I36" s="749"/>
      <c r="J36" s="752"/>
      <c r="K36" s="753"/>
      <c r="L36" s="182"/>
      <c r="M36" s="182"/>
      <c r="N36" s="182"/>
      <c r="O36" s="182"/>
      <c r="P36" s="182"/>
      <c r="Q36" s="182"/>
      <c r="R36" s="182"/>
      <c r="S36" s="182"/>
      <c r="T36" s="183"/>
    </row>
    <row r="37" spans="1:20" ht="12.75" customHeight="1" x14ac:dyDescent="0.2">
      <c r="A37" s="737"/>
      <c r="B37" s="513"/>
      <c r="C37" s="548"/>
      <c r="D37" s="548"/>
      <c r="E37" s="514"/>
      <c r="F37" s="747"/>
      <c r="G37" s="754"/>
      <c r="H37" s="747"/>
      <c r="I37" s="755"/>
      <c r="J37" s="746"/>
      <c r="K37" s="746"/>
      <c r="L37" s="185"/>
      <c r="M37" s="185"/>
      <c r="N37" s="185"/>
      <c r="O37" s="185"/>
      <c r="P37" s="185"/>
      <c r="Q37" s="185"/>
      <c r="R37" s="182"/>
      <c r="S37" s="182"/>
      <c r="T37" s="186"/>
    </row>
    <row r="38" spans="1:20" ht="12.75" customHeight="1" x14ac:dyDescent="0.2">
      <c r="A38" s="737"/>
      <c r="B38" s="491" t="s">
        <v>17</v>
      </c>
      <c r="C38" s="491"/>
      <c r="D38" s="491"/>
      <c r="E38" s="491"/>
      <c r="F38" s="839" t="s">
        <v>383</v>
      </c>
      <c r="G38" s="731"/>
      <c r="H38" s="731"/>
      <c r="I38" s="731"/>
      <c r="J38" s="731"/>
      <c r="K38" s="731"/>
      <c r="L38" s="731"/>
      <c r="M38" s="731"/>
      <c r="N38" s="731"/>
      <c r="O38" s="731"/>
      <c r="P38" s="731"/>
      <c r="Q38" s="731"/>
      <c r="R38" s="731"/>
      <c r="S38" s="731"/>
      <c r="T38" s="732"/>
    </row>
    <row r="39" spans="1:20" ht="12.75" customHeight="1" x14ac:dyDescent="0.2">
      <c r="A39" s="737"/>
      <c r="B39" s="491" t="s">
        <v>128</v>
      </c>
      <c r="C39" s="491"/>
      <c r="D39" s="491"/>
      <c r="E39" s="491"/>
      <c r="F39" s="1197" t="s">
        <v>384</v>
      </c>
      <c r="G39" s="1231"/>
      <c r="H39" s="1231"/>
      <c r="I39" s="1231"/>
      <c r="J39" s="1231"/>
      <c r="K39" s="1231"/>
      <c r="L39" s="1231"/>
      <c r="M39" s="1231"/>
      <c r="N39" s="1231"/>
      <c r="O39" s="1231"/>
      <c r="P39" s="1231"/>
      <c r="Q39" s="1231"/>
      <c r="R39" s="1231"/>
      <c r="S39" s="1231"/>
      <c r="T39" s="1232"/>
    </row>
    <row r="40" spans="1:20" ht="12.75" customHeight="1" x14ac:dyDescent="0.2">
      <c r="A40" s="737"/>
      <c r="B40" s="491" t="s">
        <v>16</v>
      </c>
      <c r="C40" s="491"/>
      <c r="D40" s="491"/>
      <c r="E40" s="491"/>
      <c r="F40" s="494"/>
      <c r="G40" s="506"/>
      <c r="H40" s="506"/>
      <c r="I40" s="506"/>
      <c r="J40" s="506"/>
      <c r="K40" s="506"/>
      <c r="L40" s="506"/>
      <c r="M40" s="506"/>
      <c r="N40" s="506"/>
      <c r="O40" s="506"/>
      <c r="P40" s="506"/>
      <c r="Q40" s="506"/>
      <c r="R40" s="481"/>
      <c r="S40" s="481"/>
      <c r="T40" s="555"/>
    </row>
    <row r="41" spans="1:20" ht="12.75" customHeight="1" x14ac:dyDescent="0.2">
      <c r="A41" s="737"/>
      <c r="B41" s="491"/>
      <c r="C41" s="491"/>
      <c r="D41" s="491"/>
      <c r="E41" s="491"/>
      <c r="F41" s="494"/>
      <c r="G41" s="506"/>
      <c r="H41" s="506"/>
      <c r="I41" s="506"/>
      <c r="J41" s="506"/>
      <c r="K41" s="506"/>
      <c r="L41" s="506"/>
      <c r="M41" s="506"/>
      <c r="N41" s="506"/>
      <c r="O41" s="506"/>
      <c r="P41" s="506"/>
      <c r="Q41" s="506"/>
      <c r="R41" s="481"/>
      <c r="S41" s="481"/>
      <c r="T41" s="555"/>
    </row>
    <row r="42" spans="1:20" ht="12.75" customHeight="1" x14ac:dyDescent="0.2">
      <c r="A42" s="737"/>
      <c r="B42" s="491" t="s">
        <v>15</v>
      </c>
      <c r="C42" s="491"/>
      <c r="D42" s="491"/>
      <c r="E42" s="491"/>
      <c r="F42" s="494"/>
      <c r="G42" s="506"/>
      <c r="H42" s="506"/>
      <c r="I42" s="506"/>
      <c r="J42" s="506"/>
      <c r="K42" s="506"/>
      <c r="L42" s="506"/>
      <c r="M42" s="506"/>
      <c r="N42" s="506"/>
      <c r="O42" s="506"/>
      <c r="P42" s="506"/>
      <c r="Q42" s="506"/>
      <c r="R42" s="481"/>
      <c r="S42" s="481"/>
      <c r="T42" s="555"/>
    </row>
    <row r="43" spans="1:20" ht="12.75" customHeight="1" x14ac:dyDescent="0.2">
      <c r="A43" s="737"/>
      <c r="B43" s="491" t="s">
        <v>60</v>
      </c>
      <c r="C43" s="491"/>
      <c r="D43" s="491"/>
      <c r="E43" s="491"/>
      <c r="F43" s="522"/>
      <c r="G43" s="523"/>
      <c r="H43" s="523"/>
      <c r="I43" s="523"/>
      <c r="J43" s="523"/>
      <c r="K43" s="523"/>
      <c r="L43" s="523"/>
      <c r="M43" s="523"/>
      <c r="N43" s="523"/>
      <c r="O43" s="523"/>
      <c r="P43" s="523"/>
      <c r="Q43" s="523"/>
      <c r="R43" s="481"/>
      <c r="S43" s="481"/>
      <c r="T43" s="555"/>
    </row>
    <row r="44" spans="1:20" ht="12.75" customHeight="1" x14ac:dyDescent="0.2">
      <c r="A44" s="737"/>
      <c r="B44" s="491" t="s">
        <v>14</v>
      </c>
      <c r="C44" s="491"/>
      <c r="D44" s="491"/>
      <c r="E44" s="491"/>
      <c r="F44" s="513" t="s">
        <v>13</v>
      </c>
      <c r="G44" s="548"/>
      <c r="H44" s="548"/>
      <c r="I44" s="514"/>
      <c r="J44" s="513" t="s">
        <v>12</v>
      </c>
      <c r="K44" s="548"/>
      <c r="L44" s="548"/>
      <c r="M44" s="514"/>
      <c r="N44" s="565"/>
      <c r="O44" s="606"/>
      <c r="P44" s="606"/>
      <c r="Q44" s="606"/>
      <c r="R44" s="489"/>
      <c r="S44" s="489"/>
      <c r="T44" s="1230"/>
    </row>
    <row r="45" spans="1:20" ht="12.75" customHeight="1" x14ac:dyDescent="0.2">
      <c r="A45" s="737"/>
      <c r="B45" s="730"/>
      <c r="C45" s="730"/>
      <c r="D45" s="730"/>
      <c r="E45" s="730"/>
      <c r="F45" s="494" t="s">
        <v>11</v>
      </c>
      <c r="G45" s="506"/>
      <c r="H45" s="506"/>
      <c r="I45" s="507"/>
      <c r="J45" s="508" t="s">
        <v>10</v>
      </c>
      <c r="K45" s="509"/>
      <c r="L45" s="91"/>
      <c r="M45" s="31"/>
      <c r="N45" s="102" t="s">
        <v>9</v>
      </c>
      <c r="O45" s="494"/>
      <c r="P45" s="495"/>
      <c r="Q45" s="495"/>
      <c r="R45" s="481"/>
      <c r="S45" s="481"/>
      <c r="T45" s="555"/>
    </row>
    <row r="46" spans="1:20" ht="12.75" customHeight="1" x14ac:dyDescent="0.2">
      <c r="A46" s="737"/>
      <c r="B46" s="730"/>
      <c r="C46" s="730"/>
      <c r="D46" s="730"/>
      <c r="E46" s="730"/>
      <c r="F46" s="494" t="s">
        <v>8</v>
      </c>
      <c r="G46" s="506"/>
      <c r="H46" s="506"/>
      <c r="I46" s="507"/>
      <c r="J46" s="511"/>
      <c r="K46" s="568"/>
      <c r="L46" s="568"/>
      <c r="M46" s="568"/>
      <c r="N46" s="568"/>
      <c r="O46" s="568"/>
      <c r="P46" s="568"/>
      <c r="Q46" s="568"/>
      <c r="R46" s="585"/>
      <c r="S46" s="585"/>
      <c r="T46" s="1229"/>
    </row>
    <row r="47" spans="1:20" ht="12.75" customHeight="1" x14ac:dyDescent="0.2">
      <c r="A47" s="726" t="s">
        <v>7</v>
      </c>
      <c r="B47" s="495"/>
      <c r="C47" s="495"/>
      <c r="D47" s="495"/>
      <c r="E47" s="510"/>
      <c r="F47" s="511" t="s">
        <v>6</v>
      </c>
      <c r="G47" s="512"/>
      <c r="H47" s="204"/>
      <c r="I47" s="204"/>
      <c r="J47" s="204"/>
      <c r="K47" s="205"/>
      <c r="L47" s="552" t="s">
        <v>5</v>
      </c>
      <c r="M47" s="552"/>
      <c r="N47" s="552"/>
      <c r="O47" s="57"/>
      <c r="P47" s="57"/>
      <c r="Q47" s="57"/>
      <c r="R47" s="57"/>
      <c r="S47" s="57"/>
      <c r="T47" s="86"/>
    </row>
    <row r="48" spans="1:20" ht="12.75" customHeight="1" x14ac:dyDescent="0.2">
      <c r="A48" s="726" t="s">
        <v>4</v>
      </c>
      <c r="B48" s="481"/>
      <c r="C48" s="481"/>
      <c r="D48" s="481"/>
      <c r="E48" s="482"/>
      <c r="F48" s="494" t="s">
        <v>385</v>
      </c>
      <c r="G48" s="481"/>
      <c r="H48" s="481"/>
      <c r="I48" s="481"/>
      <c r="J48" s="481"/>
      <c r="K48" s="481"/>
      <c r="L48" s="481"/>
      <c r="M48" s="481"/>
      <c r="N48" s="481"/>
      <c r="O48" s="481"/>
      <c r="P48" s="481"/>
      <c r="Q48" s="481"/>
      <c r="R48" s="481"/>
      <c r="S48" s="481"/>
      <c r="T48" s="555"/>
    </row>
    <row r="49" spans="1:26" ht="23.25" customHeight="1" x14ac:dyDescent="0.2">
      <c r="A49" s="905" t="s">
        <v>386</v>
      </c>
      <c r="B49" s="481"/>
      <c r="C49" s="481"/>
      <c r="D49" s="481"/>
      <c r="E49" s="482"/>
      <c r="F49" s="494"/>
      <c r="G49" s="481"/>
      <c r="H49" s="481"/>
      <c r="I49" s="481"/>
      <c r="J49" s="481"/>
      <c r="K49" s="481"/>
      <c r="L49" s="481"/>
      <c r="M49" s="481"/>
      <c r="N49" s="481"/>
      <c r="O49" s="481"/>
      <c r="P49" s="481"/>
      <c r="Q49" s="481"/>
      <c r="R49" s="481"/>
      <c r="S49" s="481"/>
      <c r="T49" s="555"/>
    </row>
    <row r="50" spans="1:26" ht="51" customHeight="1" thickBot="1" x14ac:dyDescent="0.25">
      <c r="A50" s="483" t="s">
        <v>3</v>
      </c>
      <c r="B50" s="484"/>
      <c r="C50" s="484"/>
      <c r="D50" s="484"/>
      <c r="E50" s="484"/>
      <c r="F50" s="485"/>
      <c r="G50" s="486"/>
      <c r="H50" s="486"/>
      <c r="I50" s="486"/>
      <c r="J50" s="486"/>
      <c r="K50" s="486"/>
      <c r="L50" s="486"/>
      <c r="M50" s="486"/>
      <c r="N50" s="486"/>
      <c r="O50" s="486"/>
      <c r="P50" s="486"/>
      <c r="Q50" s="486"/>
      <c r="R50" s="1227"/>
      <c r="S50" s="1227"/>
      <c r="T50" s="1228"/>
    </row>
    <row r="51" spans="1:26" ht="12.75" customHeight="1" x14ac:dyDescent="0.2">
      <c r="A51" s="105" t="s">
        <v>2</v>
      </c>
      <c r="B51" s="25"/>
      <c r="C51" s="25"/>
      <c r="D51" s="25"/>
      <c r="E51" s="25"/>
      <c r="F51" s="25"/>
      <c r="G51" s="25"/>
      <c r="H51" s="25"/>
      <c r="I51" s="25"/>
      <c r="J51" s="25"/>
      <c r="K51" s="25"/>
      <c r="L51" s="25"/>
      <c r="M51" s="25"/>
      <c r="N51" s="25"/>
      <c r="O51" s="25"/>
      <c r="P51" s="25"/>
      <c r="Q51" s="25"/>
      <c r="R51" s="25"/>
      <c r="S51" s="25"/>
      <c r="T51" s="25"/>
    </row>
    <row r="52" spans="1:26" ht="12.75" customHeight="1" x14ac:dyDescent="0.2">
      <c r="A52" s="488" t="s">
        <v>170</v>
      </c>
      <c r="B52" s="489"/>
      <c r="C52" s="489"/>
      <c r="D52" s="489"/>
      <c r="E52" s="489"/>
      <c r="F52" s="489"/>
      <c r="G52" s="489"/>
      <c r="H52" s="489"/>
      <c r="I52" s="489"/>
      <c r="J52" s="489"/>
      <c r="K52" s="489"/>
      <c r="L52" s="489"/>
      <c r="M52" s="489"/>
      <c r="N52" s="489"/>
      <c r="O52" s="489"/>
      <c r="P52" s="489"/>
      <c r="Q52" s="489"/>
      <c r="R52" s="489"/>
      <c r="S52" s="489"/>
      <c r="T52" s="489"/>
    </row>
    <row r="53" spans="1:26" ht="12.75" customHeight="1" x14ac:dyDescent="0.2">
      <c r="A53" s="488" t="s">
        <v>1</v>
      </c>
      <c r="B53" s="489"/>
      <c r="C53" s="489"/>
      <c r="D53" s="489"/>
      <c r="E53" s="489"/>
      <c r="F53" s="489"/>
      <c r="G53" s="489"/>
      <c r="H53" s="489"/>
      <c r="I53" s="489"/>
      <c r="J53" s="489"/>
      <c r="K53" s="489"/>
      <c r="L53" s="489"/>
      <c r="M53" s="489"/>
      <c r="N53" s="489"/>
      <c r="O53" s="489"/>
      <c r="P53" s="489"/>
      <c r="Q53" s="489"/>
      <c r="R53" s="489"/>
      <c r="S53" s="489"/>
      <c r="T53" s="489"/>
    </row>
    <row r="54" spans="1:26" ht="12.75" customHeight="1" x14ac:dyDescent="0.2">
      <c r="A54" s="488" t="s">
        <v>171</v>
      </c>
      <c r="B54" s="489"/>
      <c r="C54" s="489"/>
      <c r="D54" s="489"/>
      <c r="E54" s="489"/>
      <c r="F54" s="489"/>
      <c r="G54" s="489"/>
      <c r="H54" s="489"/>
      <c r="I54" s="489"/>
      <c r="J54" s="489"/>
      <c r="K54" s="489"/>
      <c r="L54" s="489"/>
      <c r="M54" s="489"/>
      <c r="N54" s="489"/>
      <c r="O54" s="489"/>
      <c r="P54" s="489"/>
      <c r="Q54" s="489"/>
      <c r="R54" s="489"/>
      <c r="S54" s="489"/>
      <c r="T54" s="489"/>
    </row>
    <row r="55" spans="1:26" s="124" customFormat="1" ht="13.5" customHeight="1" x14ac:dyDescent="0.2">
      <c r="A55" s="488" t="s">
        <v>387</v>
      </c>
      <c r="B55" s="488"/>
      <c r="C55" s="488"/>
      <c r="D55" s="488"/>
      <c r="E55" s="488"/>
      <c r="F55" s="488"/>
      <c r="G55" s="488"/>
      <c r="H55" s="488"/>
      <c r="I55" s="488"/>
      <c r="J55" s="488"/>
      <c r="K55" s="488"/>
      <c r="L55" s="488"/>
      <c r="M55" s="488"/>
      <c r="N55" s="488"/>
      <c r="O55" s="488"/>
      <c r="P55" s="488"/>
      <c r="Q55" s="488"/>
      <c r="R55" s="38"/>
      <c r="S55" s="38"/>
      <c r="T55" s="38"/>
      <c r="U55" s="26"/>
      <c r="V55" s="26"/>
      <c r="W55" s="26"/>
      <c r="X55" s="26"/>
      <c r="Y55" s="26"/>
      <c r="Z55" s="26"/>
    </row>
    <row r="56" spans="1:26" ht="12.75" customHeight="1" x14ac:dyDescent="0.2">
      <c r="A56" s="488" t="s">
        <v>173</v>
      </c>
      <c r="B56" s="488"/>
      <c r="C56" s="488"/>
      <c r="D56" s="488"/>
      <c r="E56" s="488"/>
      <c r="F56" s="488"/>
      <c r="G56" s="488"/>
      <c r="H56" s="488"/>
      <c r="I56" s="488"/>
      <c r="J56" s="488"/>
      <c r="K56" s="488"/>
      <c r="L56" s="488"/>
      <c r="M56" s="488"/>
      <c r="N56" s="488"/>
      <c r="O56" s="488"/>
      <c r="P56" s="488"/>
      <c r="Q56" s="488"/>
      <c r="R56" s="488"/>
      <c r="S56" s="488"/>
      <c r="T56" s="488"/>
    </row>
    <row r="57" spans="1:26" ht="12.75" customHeight="1" x14ac:dyDescent="0.2">
      <c r="A57" s="488" t="s">
        <v>352</v>
      </c>
      <c r="B57" s="489"/>
      <c r="C57" s="489"/>
      <c r="D57" s="489"/>
      <c r="E57" s="489"/>
      <c r="F57" s="489"/>
      <c r="G57" s="489"/>
      <c r="H57" s="489"/>
      <c r="I57" s="489"/>
      <c r="J57" s="489"/>
      <c r="K57" s="489"/>
      <c r="L57" s="489"/>
      <c r="M57" s="489"/>
      <c r="N57" s="489"/>
      <c r="O57" s="489"/>
      <c r="P57" s="489"/>
      <c r="Q57" s="489"/>
      <c r="R57" s="489"/>
      <c r="S57" s="489"/>
      <c r="T57" s="489"/>
    </row>
    <row r="58" spans="1:26" ht="12.75" customHeight="1" x14ac:dyDescent="0.2">
      <c r="A58" s="488" t="s">
        <v>388</v>
      </c>
      <c r="B58" s="489"/>
      <c r="C58" s="489"/>
      <c r="D58" s="489"/>
      <c r="E58" s="489"/>
      <c r="F58" s="489"/>
      <c r="G58" s="489"/>
      <c r="H58" s="489"/>
      <c r="I58" s="489"/>
      <c r="J58" s="489"/>
      <c r="K58" s="489"/>
      <c r="L58" s="489"/>
      <c r="M58" s="489"/>
      <c r="N58" s="489"/>
      <c r="O58" s="489"/>
      <c r="P58" s="489"/>
      <c r="Q58" s="489"/>
      <c r="R58" s="489"/>
      <c r="S58" s="489"/>
      <c r="T58" s="489"/>
    </row>
    <row r="59" spans="1:26" ht="12.75" customHeight="1" x14ac:dyDescent="0.2">
      <c r="A59" s="488" t="s">
        <v>389</v>
      </c>
      <c r="B59" s="489"/>
      <c r="C59" s="489"/>
      <c r="D59" s="489"/>
      <c r="E59" s="489"/>
      <c r="F59" s="489"/>
      <c r="G59" s="489"/>
      <c r="H59" s="489"/>
      <c r="I59" s="489"/>
      <c r="J59" s="489"/>
      <c r="K59" s="489"/>
      <c r="L59" s="489"/>
      <c r="M59" s="489"/>
      <c r="N59" s="489"/>
      <c r="O59" s="489"/>
      <c r="P59" s="489"/>
      <c r="Q59" s="489"/>
      <c r="R59" s="489"/>
      <c r="S59" s="489"/>
      <c r="T59" s="489"/>
    </row>
    <row r="60" spans="1:26" ht="12.75" customHeight="1" x14ac:dyDescent="0.2">
      <c r="A60" s="806"/>
      <c r="B60" s="806"/>
      <c r="C60" s="806"/>
    </row>
    <row r="61" spans="1:26" ht="12.75" customHeight="1" x14ac:dyDescent="0.2">
      <c r="A61" s="806"/>
      <c r="B61" s="806"/>
      <c r="C61" s="806"/>
    </row>
    <row r="62" spans="1:26" ht="12.75" customHeight="1" x14ac:dyDescent="0.2">
      <c r="A62" s="806"/>
      <c r="B62" s="806"/>
      <c r="C62" s="806"/>
    </row>
    <row r="63" spans="1:26" ht="12.75" customHeight="1" x14ac:dyDescent="0.2">
      <c r="A63" s="806"/>
      <c r="B63" s="806"/>
      <c r="C63" s="806"/>
    </row>
    <row r="64" spans="1:26" ht="12.75" customHeight="1" x14ac:dyDescent="0.2">
      <c r="A64" s="806"/>
      <c r="B64" s="806"/>
      <c r="C64" s="806"/>
    </row>
  </sheetData>
  <mergeCells count="162">
    <mergeCell ref="A3:A4"/>
    <mergeCell ref="B3:H4"/>
    <mergeCell ref="I3:I4"/>
    <mergeCell ref="N4:O4"/>
    <mergeCell ref="P4:T4"/>
    <mergeCell ref="B5:H5"/>
    <mergeCell ref="B11:C11"/>
    <mergeCell ref="D11:E11"/>
    <mergeCell ref="F11:J11"/>
    <mergeCell ref="K11:L11"/>
    <mergeCell ref="M11:T11"/>
    <mergeCell ref="A12:I12"/>
    <mergeCell ref="J12:T12"/>
    <mergeCell ref="B6:C6"/>
    <mergeCell ref="D6:T6"/>
    <mergeCell ref="B7:C7"/>
    <mergeCell ref="D7:T7"/>
    <mergeCell ref="B8:C10"/>
    <mergeCell ref="I9:J9"/>
    <mergeCell ref="A13:F13"/>
    <mergeCell ref="G13:I13"/>
    <mergeCell ref="J13:T13"/>
    <mergeCell ref="A14:B14"/>
    <mergeCell ref="C14:D14"/>
    <mergeCell ref="J14:K15"/>
    <mergeCell ref="L14:T14"/>
    <mergeCell ref="A15:B15"/>
    <mergeCell ref="C15:D15"/>
    <mergeCell ref="E15:I15"/>
    <mergeCell ref="S17:T17"/>
    <mergeCell ref="B18:C19"/>
    <mergeCell ref="D18:E18"/>
    <mergeCell ref="G18:H18"/>
    <mergeCell ref="J18:K18"/>
    <mergeCell ref="M18:N18"/>
    <mergeCell ref="P18:Q18"/>
    <mergeCell ref="S18:T18"/>
    <mergeCell ref="D19:E19"/>
    <mergeCell ref="G19:H19"/>
    <mergeCell ref="A16:E17"/>
    <mergeCell ref="F16:H16"/>
    <mergeCell ref="I16:K16"/>
    <mergeCell ref="L16:N16"/>
    <mergeCell ref="O16:Q16"/>
    <mergeCell ref="R16:T16"/>
    <mergeCell ref="G17:H17"/>
    <mergeCell ref="J17:K17"/>
    <mergeCell ref="M17:N17"/>
    <mergeCell ref="P17:Q17"/>
    <mergeCell ref="O21:Q21"/>
    <mergeCell ref="R21:T21"/>
    <mergeCell ref="J19:K19"/>
    <mergeCell ref="M19:N19"/>
    <mergeCell ref="P19:Q19"/>
    <mergeCell ref="S19:T19"/>
    <mergeCell ref="B20:E20"/>
    <mergeCell ref="F20:H20"/>
    <mergeCell ref="I20:K20"/>
    <mergeCell ref="L20:N20"/>
    <mergeCell ref="O20:Q20"/>
    <mergeCell ref="R20:T20"/>
    <mergeCell ref="B22:E23"/>
    <mergeCell ref="F22:H22"/>
    <mergeCell ref="I22:K22"/>
    <mergeCell ref="L22:N22"/>
    <mergeCell ref="G23:H23"/>
    <mergeCell ref="J23:K23"/>
    <mergeCell ref="M23:N23"/>
    <mergeCell ref="B21:E21"/>
    <mergeCell ref="F21:H21"/>
    <mergeCell ref="I21:K21"/>
    <mergeCell ref="L21:N21"/>
    <mergeCell ref="B26:E26"/>
    <mergeCell ref="F26:H26"/>
    <mergeCell ref="I26:K26"/>
    <mergeCell ref="L26:N26"/>
    <mergeCell ref="B27:E27"/>
    <mergeCell ref="F27:H27"/>
    <mergeCell ref="I27:K27"/>
    <mergeCell ref="L27:N27"/>
    <mergeCell ref="B24:C25"/>
    <mergeCell ref="D24:E24"/>
    <mergeCell ref="G24:H24"/>
    <mergeCell ref="J24:K24"/>
    <mergeCell ref="M24:N24"/>
    <mergeCell ref="D25:E25"/>
    <mergeCell ref="G25:H25"/>
    <mergeCell ref="J25:K25"/>
    <mergeCell ref="M25:N25"/>
    <mergeCell ref="F32:G33"/>
    <mergeCell ref="H32:Q32"/>
    <mergeCell ref="R32:S33"/>
    <mergeCell ref="H33:I33"/>
    <mergeCell ref="J33:K33"/>
    <mergeCell ref="L33:M33"/>
    <mergeCell ref="N33:O33"/>
    <mergeCell ref="P33:Q33"/>
    <mergeCell ref="A28:E28"/>
    <mergeCell ref="F28:T28"/>
    <mergeCell ref="A29:E29"/>
    <mergeCell ref="F29:T29"/>
    <mergeCell ref="A30:A46"/>
    <mergeCell ref="B30:E30"/>
    <mergeCell ref="F30:T30"/>
    <mergeCell ref="B31:E31"/>
    <mergeCell ref="F31:T31"/>
    <mergeCell ref="B32:E37"/>
    <mergeCell ref="B38:E38"/>
    <mergeCell ref="F38:T38"/>
    <mergeCell ref="B39:E39"/>
    <mergeCell ref="F39:T39"/>
    <mergeCell ref="B40:E41"/>
    <mergeCell ref="F40:T41"/>
    <mergeCell ref="R34:S34"/>
    <mergeCell ref="F35:G36"/>
    <mergeCell ref="H35:I36"/>
    <mergeCell ref="J35:K36"/>
    <mergeCell ref="F37:G37"/>
    <mergeCell ref="H37:I37"/>
    <mergeCell ref="J37:K37"/>
    <mergeCell ref="F34:G34"/>
    <mergeCell ref="H34:I34"/>
    <mergeCell ref="J34:K34"/>
    <mergeCell ref="L34:M34"/>
    <mergeCell ref="N34:O34"/>
    <mergeCell ref="P34:Q34"/>
    <mergeCell ref="F47:G47"/>
    <mergeCell ref="L47:N47"/>
    <mergeCell ref="B42:E42"/>
    <mergeCell ref="F42:T42"/>
    <mergeCell ref="B43:E43"/>
    <mergeCell ref="F43:T43"/>
    <mergeCell ref="B44:E46"/>
    <mergeCell ref="F44:I44"/>
    <mergeCell ref="J44:M44"/>
    <mergeCell ref="N44:T44"/>
    <mergeCell ref="F45:I45"/>
    <mergeCell ref="J45:K45"/>
    <mergeCell ref="A64:C64"/>
    <mergeCell ref="V4:Y7"/>
    <mergeCell ref="A58:T58"/>
    <mergeCell ref="A59:T59"/>
    <mergeCell ref="A60:C60"/>
    <mergeCell ref="A61:C61"/>
    <mergeCell ref="A62:C62"/>
    <mergeCell ref="A63:C63"/>
    <mergeCell ref="A52:T52"/>
    <mergeCell ref="A53:T53"/>
    <mergeCell ref="A54:T54"/>
    <mergeCell ref="A55:Q55"/>
    <mergeCell ref="A56:T56"/>
    <mergeCell ref="A57:T57"/>
    <mergeCell ref="A48:E48"/>
    <mergeCell ref="F48:T48"/>
    <mergeCell ref="A49:E49"/>
    <mergeCell ref="F49:T49"/>
    <mergeCell ref="A50:E50"/>
    <mergeCell ref="F50:T50"/>
    <mergeCell ref="O45:T45"/>
    <mergeCell ref="F46:I46"/>
    <mergeCell ref="J46:T46"/>
    <mergeCell ref="A47:E47"/>
  </mergeCells>
  <phoneticPr fontId="2"/>
  <hyperlinks>
    <hyperlink ref="V4:Y7" location="表示!Print_Area" display="表示戻りたい場合はクリック下さい" xr:uid="{00000000-0004-0000-0D00-000000000000}"/>
  </hyperlink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view="pageBreakPreview" zoomScale="118" zoomScaleNormal="100" zoomScaleSheetLayoutView="118" workbookViewId="0">
      <selection activeCell="X1" sqref="X1:AC1048576"/>
    </sheetView>
  </sheetViews>
  <sheetFormatPr defaultColWidth="4.6640625" defaultRowHeight="13.2" x14ac:dyDescent="0.2"/>
  <cols>
    <col min="1" max="23" width="4.21875" style="26" customWidth="1"/>
    <col min="24" max="251" width="4.6640625" style="26"/>
    <col min="252" max="274" width="4.21875" style="26" customWidth="1"/>
    <col min="275" max="507" width="4.6640625" style="26"/>
    <col min="508" max="530" width="4.21875" style="26" customWidth="1"/>
    <col min="531" max="763" width="4.6640625" style="26"/>
    <col min="764" max="786" width="4.21875" style="26" customWidth="1"/>
    <col min="787" max="1019" width="4.6640625" style="26"/>
    <col min="1020" max="1042" width="4.21875" style="26" customWidth="1"/>
    <col min="1043" max="1275" width="4.6640625" style="26"/>
    <col min="1276" max="1298" width="4.21875" style="26" customWidth="1"/>
    <col min="1299" max="1531" width="4.6640625" style="26"/>
    <col min="1532" max="1554" width="4.21875" style="26" customWidth="1"/>
    <col min="1555" max="1787" width="4.6640625" style="26"/>
    <col min="1788" max="1810" width="4.21875" style="26" customWidth="1"/>
    <col min="1811" max="2043" width="4.6640625" style="26"/>
    <col min="2044" max="2066" width="4.21875" style="26" customWidth="1"/>
    <col min="2067" max="2299" width="4.6640625" style="26"/>
    <col min="2300" max="2322" width="4.21875" style="26" customWidth="1"/>
    <col min="2323" max="2555" width="4.6640625" style="26"/>
    <col min="2556" max="2578" width="4.21875" style="26" customWidth="1"/>
    <col min="2579" max="2811" width="4.6640625" style="26"/>
    <col min="2812" max="2834" width="4.21875" style="26" customWidth="1"/>
    <col min="2835" max="3067" width="4.6640625" style="26"/>
    <col min="3068" max="3090" width="4.21875" style="26" customWidth="1"/>
    <col min="3091" max="3323" width="4.6640625" style="26"/>
    <col min="3324" max="3346" width="4.21875" style="26" customWidth="1"/>
    <col min="3347" max="3579" width="4.6640625" style="26"/>
    <col min="3580" max="3602" width="4.21875" style="26" customWidth="1"/>
    <col min="3603" max="3835" width="4.6640625" style="26"/>
    <col min="3836" max="3858" width="4.21875" style="26" customWidth="1"/>
    <col min="3859" max="4091" width="4.6640625" style="26"/>
    <col min="4092" max="4114" width="4.21875" style="26" customWidth="1"/>
    <col min="4115" max="4347" width="4.6640625" style="26"/>
    <col min="4348" max="4370" width="4.21875" style="26" customWidth="1"/>
    <col min="4371" max="4603" width="4.6640625" style="26"/>
    <col min="4604" max="4626" width="4.21875" style="26" customWidth="1"/>
    <col min="4627" max="4859" width="4.6640625" style="26"/>
    <col min="4860" max="4882" width="4.21875" style="26" customWidth="1"/>
    <col min="4883" max="5115" width="4.6640625" style="26"/>
    <col min="5116" max="5138" width="4.21875" style="26" customWidth="1"/>
    <col min="5139" max="5371" width="4.6640625" style="26"/>
    <col min="5372" max="5394" width="4.21875" style="26" customWidth="1"/>
    <col min="5395" max="5627" width="4.6640625" style="26"/>
    <col min="5628" max="5650" width="4.21875" style="26" customWidth="1"/>
    <col min="5651" max="5883" width="4.6640625" style="26"/>
    <col min="5884" max="5906" width="4.21875" style="26" customWidth="1"/>
    <col min="5907" max="6139" width="4.6640625" style="26"/>
    <col min="6140" max="6162" width="4.21875" style="26" customWidth="1"/>
    <col min="6163" max="6395" width="4.6640625" style="26"/>
    <col min="6396" max="6418" width="4.21875" style="26" customWidth="1"/>
    <col min="6419" max="6651" width="4.6640625" style="26"/>
    <col min="6652" max="6674" width="4.21875" style="26" customWidth="1"/>
    <col min="6675" max="6907" width="4.6640625" style="26"/>
    <col min="6908" max="6930" width="4.21875" style="26" customWidth="1"/>
    <col min="6931" max="7163" width="4.6640625" style="26"/>
    <col min="7164" max="7186" width="4.21875" style="26" customWidth="1"/>
    <col min="7187" max="7419" width="4.6640625" style="26"/>
    <col min="7420" max="7442" width="4.21875" style="26" customWidth="1"/>
    <col min="7443" max="7675" width="4.6640625" style="26"/>
    <col min="7676" max="7698" width="4.21875" style="26" customWidth="1"/>
    <col min="7699" max="7931" width="4.6640625" style="26"/>
    <col min="7932" max="7954" width="4.21875" style="26" customWidth="1"/>
    <col min="7955" max="8187" width="4.6640625" style="26"/>
    <col min="8188" max="8210" width="4.21875" style="26" customWidth="1"/>
    <col min="8211" max="8443" width="4.6640625" style="26"/>
    <col min="8444" max="8466" width="4.21875" style="26" customWidth="1"/>
    <col min="8467" max="8699" width="4.6640625" style="26"/>
    <col min="8700" max="8722" width="4.21875" style="26" customWidth="1"/>
    <col min="8723" max="8955" width="4.6640625" style="26"/>
    <col min="8956" max="8978" width="4.21875" style="26" customWidth="1"/>
    <col min="8979" max="9211" width="4.6640625" style="26"/>
    <col min="9212" max="9234" width="4.21875" style="26" customWidth="1"/>
    <col min="9235" max="9467" width="4.6640625" style="26"/>
    <col min="9468" max="9490" width="4.21875" style="26" customWidth="1"/>
    <col min="9491" max="9723" width="4.6640625" style="26"/>
    <col min="9724" max="9746" width="4.21875" style="26" customWidth="1"/>
    <col min="9747" max="9979" width="4.6640625" style="26"/>
    <col min="9980" max="10002" width="4.21875" style="26" customWidth="1"/>
    <col min="10003" max="10235" width="4.6640625" style="26"/>
    <col min="10236" max="10258" width="4.21875" style="26" customWidth="1"/>
    <col min="10259" max="10491" width="4.6640625" style="26"/>
    <col min="10492" max="10514" width="4.21875" style="26" customWidth="1"/>
    <col min="10515" max="10747" width="4.6640625" style="26"/>
    <col min="10748" max="10770" width="4.21875" style="26" customWidth="1"/>
    <col min="10771" max="11003" width="4.6640625" style="26"/>
    <col min="11004" max="11026" width="4.21875" style="26" customWidth="1"/>
    <col min="11027" max="11259" width="4.6640625" style="26"/>
    <col min="11260" max="11282" width="4.21875" style="26" customWidth="1"/>
    <col min="11283" max="11515" width="4.6640625" style="26"/>
    <col min="11516" max="11538" width="4.21875" style="26" customWidth="1"/>
    <col min="11539" max="11771" width="4.6640625" style="26"/>
    <col min="11772" max="11794" width="4.21875" style="26" customWidth="1"/>
    <col min="11795" max="12027" width="4.6640625" style="26"/>
    <col min="12028" max="12050" width="4.21875" style="26" customWidth="1"/>
    <col min="12051" max="12283" width="4.6640625" style="26"/>
    <col min="12284" max="12306" width="4.21875" style="26" customWidth="1"/>
    <col min="12307" max="12539" width="4.6640625" style="26"/>
    <col min="12540" max="12562" width="4.21875" style="26" customWidth="1"/>
    <col min="12563" max="12795" width="4.6640625" style="26"/>
    <col min="12796" max="12818" width="4.21875" style="26" customWidth="1"/>
    <col min="12819" max="13051" width="4.6640625" style="26"/>
    <col min="13052" max="13074" width="4.21875" style="26" customWidth="1"/>
    <col min="13075" max="13307" width="4.6640625" style="26"/>
    <col min="13308" max="13330" width="4.21875" style="26" customWidth="1"/>
    <col min="13331" max="13563" width="4.6640625" style="26"/>
    <col min="13564" max="13586" width="4.21875" style="26" customWidth="1"/>
    <col min="13587" max="13819" width="4.6640625" style="26"/>
    <col min="13820" max="13842" width="4.21875" style="26" customWidth="1"/>
    <col min="13843" max="14075" width="4.6640625" style="26"/>
    <col min="14076" max="14098" width="4.21875" style="26" customWidth="1"/>
    <col min="14099" max="14331" width="4.6640625" style="26"/>
    <col min="14332" max="14354" width="4.21875" style="26" customWidth="1"/>
    <col min="14355" max="14587" width="4.6640625" style="26"/>
    <col min="14588" max="14610" width="4.21875" style="26" customWidth="1"/>
    <col min="14611" max="14843" width="4.6640625" style="26"/>
    <col min="14844" max="14866" width="4.21875" style="26" customWidth="1"/>
    <col min="14867" max="15099" width="4.6640625" style="26"/>
    <col min="15100" max="15122" width="4.21875" style="26" customWidth="1"/>
    <col min="15123" max="15355" width="4.6640625" style="26"/>
    <col min="15356" max="15378" width="4.21875" style="26" customWidth="1"/>
    <col min="15379" max="15611" width="4.6640625" style="26"/>
    <col min="15612" max="15634" width="4.21875" style="26" customWidth="1"/>
    <col min="15635" max="15867" width="4.6640625" style="26"/>
    <col min="15868" max="15890" width="4.21875" style="26" customWidth="1"/>
    <col min="15891" max="16123" width="4.6640625" style="26"/>
    <col min="16124" max="16146" width="4.21875" style="26" customWidth="1"/>
    <col min="16147" max="16384" width="4.6640625" style="26"/>
  </cols>
  <sheetData>
    <row r="1" spans="1:28" ht="12.75" customHeight="1" x14ac:dyDescent="0.2">
      <c r="A1" s="24" t="s">
        <v>401</v>
      </c>
      <c r="B1" s="25"/>
      <c r="C1" s="25"/>
      <c r="D1" s="25"/>
      <c r="E1" s="25"/>
      <c r="F1" s="25"/>
      <c r="G1" s="25"/>
      <c r="H1" s="25"/>
      <c r="I1" s="25"/>
      <c r="J1" s="25"/>
      <c r="K1" s="25"/>
      <c r="L1" s="25"/>
      <c r="M1" s="25"/>
      <c r="N1" s="25"/>
      <c r="O1" s="25"/>
      <c r="P1" s="25"/>
      <c r="Q1" s="25"/>
      <c r="R1" s="25"/>
      <c r="S1" s="25"/>
      <c r="T1" s="25"/>
      <c r="U1" s="25"/>
      <c r="V1" s="25"/>
      <c r="W1" s="25"/>
    </row>
    <row r="2" spans="1:28" ht="10.5" customHeight="1" x14ac:dyDescent="0.2">
      <c r="A2" s="25"/>
      <c r="B2" s="25"/>
      <c r="C2" s="25"/>
      <c r="D2" s="25"/>
      <c r="E2" s="25"/>
      <c r="F2" s="25"/>
      <c r="G2" s="25"/>
      <c r="H2" s="25"/>
      <c r="I2" s="25"/>
      <c r="J2" s="25"/>
      <c r="K2" s="25"/>
      <c r="L2" s="25"/>
      <c r="M2" s="25"/>
      <c r="N2" s="25"/>
      <c r="O2" s="163" t="s">
        <v>377</v>
      </c>
      <c r="P2" s="25"/>
      <c r="Q2" s="25"/>
      <c r="R2" s="25"/>
      <c r="S2" s="25"/>
      <c r="T2" s="25"/>
      <c r="U2" s="25"/>
      <c r="V2" s="25"/>
      <c r="W2" s="25"/>
    </row>
    <row r="3" spans="1:28" ht="10.5" customHeight="1" thickBot="1" x14ac:dyDescent="0.25">
      <c r="A3" s="610"/>
      <c r="B3" s="165"/>
      <c r="C3" s="165"/>
      <c r="D3" s="165"/>
      <c r="E3" s="165"/>
      <c r="F3" s="165"/>
      <c r="G3" s="165"/>
      <c r="H3" s="165"/>
      <c r="I3" s="24"/>
      <c r="J3" s="25"/>
      <c r="K3" s="25"/>
      <c r="L3" s="25"/>
      <c r="M3" s="25"/>
      <c r="N3" s="25"/>
      <c r="O3" s="163" t="s">
        <v>431</v>
      </c>
      <c r="P3" s="25"/>
      <c r="Q3" s="25"/>
      <c r="R3" s="25"/>
      <c r="S3" s="25"/>
      <c r="T3" s="25"/>
      <c r="U3" s="25"/>
      <c r="V3" s="25"/>
      <c r="W3" s="25"/>
    </row>
    <row r="4" spans="1:28" ht="12.75" customHeight="1" thickBot="1" x14ac:dyDescent="0.25">
      <c r="A4" s="610"/>
      <c r="B4" s="165"/>
      <c r="C4" s="165"/>
      <c r="D4" s="165"/>
      <c r="E4" s="165"/>
      <c r="F4" s="165"/>
      <c r="G4" s="165"/>
      <c r="H4" s="165"/>
      <c r="I4" s="24"/>
      <c r="J4" s="25"/>
      <c r="K4" s="25"/>
      <c r="L4" s="25"/>
      <c r="M4" s="25"/>
      <c r="N4" s="25"/>
      <c r="O4" s="163"/>
      <c r="P4" s="25"/>
      <c r="Q4" s="25"/>
      <c r="R4" s="25"/>
      <c r="S4" s="25"/>
      <c r="T4" s="25"/>
      <c r="U4" s="25"/>
      <c r="V4" s="25"/>
      <c r="W4" s="25"/>
      <c r="Y4" s="471" t="s">
        <v>554</v>
      </c>
      <c r="Z4" s="472"/>
      <c r="AA4" s="472"/>
      <c r="AB4" s="473"/>
    </row>
    <row r="5" spans="1:28" ht="12.75" customHeight="1" thickBot="1" x14ac:dyDescent="0.25">
      <c r="A5" s="610"/>
      <c r="B5" s="165"/>
      <c r="C5" s="165"/>
      <c r="D5" s="165"/>
      <c r="E5" s="165"/>
      <c r="F5" s="165"/>
      <c r="G5" s="165"/>
      <c r="H5" s="165"/>
      <c r="I5" s="24"/>
      <c r="J5" s="25"/>
      <c r="K5" s="25"/>
      <c r="L5" s="25"/>
      <c r="M5" s="25"/>
      <c r="N5" s="25"/>
      <c r="O5" s="25"/>
      <c r="P5" s="25"/>
      <c r="Q5" s="536" t="s">
        <v>49</v>
      </c>
      <c r="R5" s="537"/>
      <c r="S5" s="538"/>
      <c r="T5" s="538"/>
      <c r="U5" s="538"/>
      <c r="V5" s="538"/>
      <c r="W5" s="539"/>
      <c r="Y5" s="474"/>
      <c r="Z5" s="475"/>
      <c r="AA5" s="475"/>
      <c r="AB5" s="476"/>
    </row>
    <row r="6" spans="1:28" ht="12.75" customHeight="1" thickBot="1" x14ac:dyDescent="0.25">
      <c r="A6" s="25"/>
      <c r="B6" s="311"/>
      <c r="C6" s="312"/>
      <c r="D6" s="167"/>
      <c r="E6" s="167"/>
      <c r="F6" s="167"/>
      <c r="G6" s="167"/>
      <c r="H6" s="167"/>
      <c r="I6" s="25"/>
      <c r="J6" s="25"/>
      <c r="K6" s="25"/>
      <c r="L6" s="25"/>
      <c r="M6" s="25"/>
      <c r="N6" s="25"/>
      <c r="O6" s="25"/>
      <c r="P6" s="25"/>
      <c r="Q6" s="25"/>
      <c r="R6" s="25"/>
      <c r="S6" s="25"/>
      <c r="T6" s="25"/>
      <c r="U6" s="25"/>
      <c r="V6" s="25"/>
      <c r="W6" s="25"/>
      <c r="Y6" s="474"/>
      <c r="Z6" s="475"/>
      <c r="AA6" s="475"/>
      <c r="AB6" s="476"/>
    </row>
    <row r="7" spans="1:28" ht="12.75" customHeight="1" thickBot="1" x14ac:dyDescent="0.25">
      <c r="A7" s="317"/>
      <c r="B7" s="558" t="s">
        <v>35</v>
      </c>
      <c r="C7" s="559"/>
      <c r="D7" s="1223"/>
      <c r="E7" s="1224"/>
      <c r="F7" s="1224"/>
      <c r="G7" s="1224"/>
      <c r="H7" s="1224"/>
      <c r="I7" s="1224"/>
      <c r="J7" s="1224"/>
      <c r="K7" s="1224"/>
      <c r="L7" s="1224"/>
      <c r="M7" s="1224"/>
      <c r="N7" s="1224"/>
      <c r="O7" s="1224"/>
      <c r="P7" s="1224"/>
      <c r="Q7" s="1224"/>
      <c r="R7" s="1224"/>
      <c r="S7" s="1224"/>
      <c r="T7" s="1224"/>
      <c r="U7" s="1224"/>
      <c r="V7" s="1224"/>
      <c r="W7" s="1225"/>
      <c r="Y7" s="477"/>
      <c r="Z7" s="478"/>
      <c r="AA7" s="478"/>
      <c r="AB7" s="479"/>
    </row>
    <row r="8" spans="1:28" ht="12.75" customHeight="1" x14ac:dyDescent="0.2">
      <c r="A8" s="251" t="s">
        <v>48</v>
      </c>
      <c r="B8" s="507" t="s">
        <v>47</v>
      </c>
      <c r="C8" s="492"/>
      <c r="D8" s="609"/>
      <c r="E8" s="495"/>
      <c r="F8" s="495"/>
      <c r="G8" s="495"/>
      <c r="H8" s="495"/>
      <c r="I8" s="495"/>
      <c r="J8" s="495"/>
      <c r="K8" s="495"/>
      <c r="L8" s="495"/>
      <c r="M8" s="495"/>
      <c r="N8" s="495"/>
      <c r="O8" s="495"/>
      <c r="P8" s="495"/>
      <c r="Q8" s="495"/>
      <c r="R8" s="495"/>
      <c r="S8" s="495"/>
      <c r="T8" s="495"/>
      <c r="U8" s="495"/>
      <c r="V8" s="495"/>
      <c r="W8" s="496"/>
    </row>
    <row r="9" spans="1:28" ht="12.75" customHeight="1" x14ac:dyDescent="0.2">
      <c r="A9" s="251"/>
      <c r="B9" s="518" t="s">
        <v>46</v>
      </c>
      <c r="C9" s="512"/>
      <c r="D9" s="197" t="s">
        <v>45</v>
      </c>
      <c r="E9" s="198"/>
      <c r="F9" s="198"/>
      <c r="G9" s="198"/>
      <c r="H9" s="198"/>
      <c r="I9" s="198"/>
      <c r="J9" s="198"/>
      <c r="K9" s="198"/>
      <c r="L9" s="198"/>
      <c r="M9" s="198"/>
      <c r="N9" s="198"/>
      <c r="O9" s="198"/>
      <c r="P9" s="198"/>
      <c r="Q9" s="198"/>
      <c r="R9" s="198"/>
      <c r="S9" s="198"/>
      <c r="T9" s="198"/>
      <c r="U9" s="198"/>
      <c r="V9" s="198"/>
      <c r="W9" s="248"/>
    </row>
    <row r="10" spans="1:28" ht="12.75" customHeight="1" x14ac:dyDescent="0.2">
      <c r="A10" s="251" t="s">
        <v>44</v>
      </c>
      <c r="B10" s="546"/>
      <c r="C10" s="547"/>
      <c r="D10" s="39"/>
      <c r="E10" s="40"/>
      <c r="F10" s="41" t="s">
        <v>53</v>
      </c>
      <c r="G10" s="42"/>
      <c r="H10" s="42"/>
      <c r="I10" s="549" t="s">
        <v>54</v>
      </c>
      <c r="J10" s="549"/>
      <c r="K10" s="40"/>
      <c r="L10" s="40"/>
      <c r="M10" s="40"/>
      <c r="N10" s="40"/>
      <c r="O10" s="40"/>
      <c r="P10" s="40"/>
      <c r="Q10" s="40"/>
      <c r="R10" s="40"/>
      <c r="S10" s="40"/>
      <c r="T10" s="40"/>
      <c r="U10" s="40"/>
      <c r="V10" s="40"/>
      <c r="W10" s="43"/>
    </row>
    <row r="11" spans="1:28" ht="12.75" customHeight="1" x14ac:dyDescent="0.2">
      <c r="A11" s="318"/>
      <c r="B11" s="548"/>
      <c r="C11" s="514"/>
      <c r="D11" s="45"/>
      <c r="E11" s="46"/>
      <c r="F11" s="46"/>
      <c r="G11" s="46"/>
      <c r="H11" s="46"/>
      <c r="I11" s="46"/>
      <c r="J11" s="46"/>
      <c r="K11" s="46"/>
      <c r="L11" s="46"/>
      <c r="M11" s="46"/>
      <c r="N11" s="46"/>
      <c r="O11" s="46"/>
      <c r="P11" s="46"/>
      <c r="Q11" s="46"/>
      <c r="R11" s="46"/>
      <c r="S11" s="46"/>
      <c r="T11" s="46"/>
      <c r="U11" s="46"/>
      <c r="V11" s="46"/>
      <c r="W11" s="47"/>
    </row>
    <row r="12" spans="1:28" ht="12.75" customHeight="1" x14ac:dyDescent="0.2">
      <c r="A12" s="318"/>
      <c r="B12" s="511" t="s">
        <v>43</v>
      </c>
      <c r="C12" s="512"/>
      <c r="D12" s="552" t="s">
        <v>42</v>
      </c>
      <c r="E12" s="552"/>
      <c r="F12" s="567"/>
      <c r="G12" s="568"/>
      <c r="H12" s="568"/>
      <c r="I12" s="568"/>
      <c r="J12" s="568"/>
      <c r="K12" s="568"/>
      <c r="L12" s="569"/>
      <c r="M12" s="511" t="s">
        <v>41</v>
      </c>
      <c r="N12" s="518"/>
      <c r="O12" s="512"/>
      <c r="P12" s="605"/>
      <c r="Q12" s="606"/>
      <c r="R12" s="606"/>
      <c r="S12" s="606"/>
      <c r="T12" s="606"/>
      <c r="U12" s="606"/>
      <c r="V12" s="606"/>
      <c r="W12" s="607"/>
    </row>
    <row r="13" spans="1:28" ht="12.75" customHeight="1" x14ac:dyDescent="0.2">
      <c r="A13" s="319"/>
      <c r="B13" s="513"/>
      <c r="C13" s="514"/>
      <c r="D13" s="494" t="s">
        <v>77</v>
      </c>
      <c r="E13" s="507"/>
      <c r="F13" s="188"/>
      <c r="G13" s="188"/>
      <c r="H13" s="188"/>
      <c r="I13" s="188"/>
      <c r="J13" s="188"/>
      <c r="K13" s="188"/>
      <c r="L13" s="188"/>
      <c r="M13" s="188"/>
      <c r="N13" s="188"/>
      <c r="O13" s="188"/>
      <c r="P13" s="188"/>
      <c r="Q13" s="188"/>
      <c r="R13" s="188"/>
      <c r="S13" s="188"/>
      <c r="T13" s="188"/>
      <c r="U13" s="188"/>
      <c r="V13" s="188"/>
      <c r="W13" s="191"/>
    </row>
    <row r="14" spans="1:28" ht="12.75" customHeight="1" x14ac:dyDescent="0.2">
      <c r="A14" s="562" t="s">
        <v>40</v>
      </c>
      <c r="B14" s="492" t="s">
        <v>35</v>
      </c>
      <c r="C14" s="492"/>
      <c r="D14" s="550"/>
      <c r="E14" s="550"/>
      <c r="F14" s="550"/>
      <c r="G14" s="550"/>
      <c r="H14" s="511" t="s">
        <v>39</v>
      </c>
      <c r="I14" s="512"/>
      <c r="J14" s="497" t="s">
        <v>33</v>
      </c>
      <c r="K14" s="498"/>
      <c r="L14" s="498"/>
      <c r="M14" s="498"/>
      <c r="N14" s="498"/>
      <c r="O14" s="498"/>
      <c r="P14" s="498"/>
      <c r="Q14" s="498"/>
      <c r="R14" s="498"/>
      <c r="S14" s="498"/>
      <c r="T14" s="498"/>
      <c r="U14" s="585"/>
      <c r="V14" s="585"/>
      <c r="W14" s="1229"/>
    </row>
    <row r="15" spans="1:28" ht="12.75" customHeight="1" x14ac:dyDescent="0.15">
      <c r="A15" s="541"/>
      <c r="B15" s="511" t="s">
        <v>32</v>
      </c>
      <c r="C15" s="512"/>
      <c r="D15" s="567"/>
      <c r="E15" s="568"/>
      <c r="F15" s="568"/>
      <c r="G15" s="569"/>
      <c r="H15" s="565"/>
      <c r="I15" s="547"/>
      <c r="J15" s="59"/>
      <c r="K15" s="60"/>
      <c r="L15" s="60"/>
      <c r="M15" s="60"/>
      <c r="N15" s="60"/>
      <c r="O15" s="60" t="s">
        <v>53</v>
      </c>
      <c r="P15" s="60"/>
      <c r="Q15" s="60" t="s">
        <v>54</v>
      </c>
      <c r="R15" s="60"/>
      <c r="S15" s="60"/>
      <c r="T15" s="60"/>
      <c r="U15" s="60"/>
      <c r="V15" s="60"/>
      <c r="W15" s="61"/>
    </row>
    <row r="16" spans="1:28" ht="12.75" customHeight="1" x14ac:dyDescent="0.2">
      <c r="A16" s="541"/>
      <c r="B16" s="513"/>
      <c r="C16" s="514"/>
      <c r="D16" s="570"/>
      <c r="E16" s="571"/>
      <c r="F16" s="571"/>
      <c r="G16" s="572"/>
      <c r="H16" s="513"/>
      <c r="I16" s="514"/>
      <c r="J16" s="64"/>
      <c r="K16" s="65"/>
      <c r="L16" s="65"/>
      <c r="M16" s="65"/>
      <c r="N16" s="65"/>
      <c r="O16" s="65"/>
      <c r="P16" s="65"/>
      <c r="Q16" s="65"/>
      <c r="R16" s="65"/>
      <c r="S16" s="65"/>
      <c r="T16" s="65"/>
      <c r="U16" s="65"/>
      <c r="V16" s="65"/>
      <c r="W16" s="66"/>
    </row>
    <row r="17" spans="1:23" ht="12.75" customHeight="1" x14ac:dyDescent="0.2">
      <c r="A17" s="541"/>
      <c r="B17" s="508" t="s">
        <v>378</v>
      </c>
      <c r="C17" s="516"/>
      <c r="D17" s="516"/>
      <c r="E17" s="516"/>
      <c r="F17" s="516"/>
      <c r="G17" s="516"/>
      <c r="H17" s="516"/>
      <c r="I17" s="516"/>
      <c r="J17" s="516"/>
      <c r="K17" s="515"/>
      <c r="L17" s="90"/>
      <c r="M17" s="79"/>
      <c r="N17" s="79"/>
      <c r="O17" s="316"/>
      <c r="P17" s="316"/>
      <c r="Q17" s="316"/>
      <c r="R17" s="316"/>
      <c r="S17" s="316"/>
      <c r="T17" s="316"/>
      <c r="U17" s="169"/>
      <c r="V17" s="169"/>
      <c r="W17" s="170"/>
    </row>
    <row r="18" spans="1:23" ht="12.75" customHeight="1" x14ac:dyDescent="0.2">
      <c r="A18" s="541"/>
      <c r="B18" s="778" t="s">
        <v>138</v>
      </c>
      <c r="C18" s="778"/>
      <c r="D18" s="778"/>
      <c r="E18" s="778"/>
      <c r="F18" s="781" t="s">
        <v>38</v>
      </c>
      <c r="G18" s="781"/>
      <c r="H18" s="781"/>
      <c r="I18" s="528"/>
      <c r="J18" s="488"/>
      <c r="K18" s="488"/>
      <c r="L18" s="488"/>
      <c r="M18" s="488"/>
      <c r="N18" s="488"/>
      <c r="O18" s="488"/>
      <c r="P18" s="488"/>
      <c r="Q18" s="488"/>
      <c r="R18" s="488"/>
      <c r="S18" s="488"/>
      <c r="T18" s="488"/>
      <c r="U18" s="490"/>
      <c r="V18" s="490"/>
      <c r="W18" s="777"/>
    </row>
    <row r="19" spans="1:23" ht="12.75" customHeight="1" x14ac:dyDescent="0.2">
      <c r="A19" s="541"/>
      <c r="B19" s="779"/>
      <c r="C19" s="779"/>
      <c r="D19" s="779"/>
      <c r="E19" s="779"/>
      <c r="F19" s="781" t="s">
        <v>37</v>
      </c>
      <c r="G19" s="781"/>
      <c r="H19" s="781"/>
      <c r="I19" s="1214"/>
      <c r="J19" s="1215"/>
      <c r="K19" s="1215"/>
      <c r="L19" s="1215"/>
      <c r="M19" s="1215"/>
      <c r="N19" s="1215"/>
      <c r="O19" s="1215"/>
      <c r="P19" s="1215"/>
      <c r="Q19" s="1215"/>
      <c r="R19" s="1215"/>
      <c r="S19" s="1215"/>
      <c r="T19" s="1215"/>
      <c r="U19" s="1258"/>
      <c r="V19" s="1258"/>
      <c r="W19" s="1259"/>
    </row>
    <row r="20" spans="1:23" ht="12.75" customHeight="1" x14ac:dyDescent="0.2">
      <c r="A20" s="542"/>
      <c r="B20" s="780"/>
      <c r="C20" s="780"/>
      <c r="D20" s="780"/>
      <c r="E20" s="780"/>
      <c r="F20" s="781"/>
      <c r="G20" s="781"/>
      <c r="H20" s="781"/>
      <c r="I20" s="1217"/>
      <c r="J20" s="1218"/>
      <c r="K20" s="1218"/>
      <c r="L20" s="1218"/>
      <c r="M20" s="1218"/>
      <c r="N20" s="1218"/>
      <c r="O20" s="1218"/>
      <c r="P20" s="1218"/>
      <c r="Q20" s="1218"/>
      <c r="R20" s="1218"/>
      <c r="S20" s="1218"/>
      <c r="T20" s="1218"/>
      <c r="U20" s="803"/>
      <c r="V20" s="803"/>
      <c r="W20" s="804"/>
    </row>
    <row r="21" spans="1:23" ht="12.75" customHeight="1" x14ac:dyDescent="0.2">
      <c r="A21" s="588" t="s">
        <v>84</v>
      </c>
      <c r="B21" s="516"/>
      <c r="C21" s="516"/>
      <c r="D21" s="516"/>
      <c r="E21" s="516"/>
      <c r="F21" s="516"/>
      <c r="G21" s="516"/>
      <c r="H21" s="516"/>
      <c r="I21" s="796"/>
      <c r="J21" s="494" t="s">
        <v>393</v>
      </c>
      <c r="K21" s="506"/>
      <c r="L21" s="506"/>
      <c r="M21" s="506"/>
      <c r="N21" s="506"/>
      <c r="O21" s="506"/>
      <c r="P21" s="506"/>
      <c r="Q21" s="506"/>
      <c r="R21" s="506"/>
      <c r="S21" s="506"/>
      <c r="T21" s="506"/>
      <c r="U21" s="731"/>
      <c r="V21" s="731"/>
      <c r="W21" s="732"/>
    </row>
    <row r="22" spans="1:23" x14ac:dyDescent="0.2">
      <c r="A22" s="1201" t="s">
        <v>379</v>
      </c>
      <c r="B22" s="1029"/>
      <c r="C22" s="1029"/>
      <c r="D22" s="1029"/>
      <c r="E22" s="1029"/>
      <c r="F22" s="1030"/>
      <c r="G22" s="492" t="s">
        <v>380</v>
      </c>
      <c r="H22" s="492"/>
      <c r="I22" s="492"/>
      <c r="J22" s="1032" t="s">
        <v>396</v>
      </c>
      <c r="K22" s="1029"/>
      <c r="L22" s="1029"/>
      <c r="M22" s="1029"/>
      <c r="N22" s="1029"/>
      <c r="O22" s="1029"/>
      <c r="P22" s="1029"/>
      <c r="Q22" s="1029"/>
      <c r="R22" s="1030"/>
      <c r="S22" s="494" t="s">
        <v>380</v>
      </c>
      <c r="T22" s="506"/>
      <c r="U22" s="506"/>
      <c r="V22" s="731"/>
      <c r="W22" s="732"/>
    </row>
    <row r="23" spans="1:23" ht="20.25" customHeight="1" x14ac:dyDescent="0.2">
      <c r="A23" s="593" t="s">
        <v>86</v>
      </c>
      <c r="B23" s="594"/>
      <c r="C23" s="492" t="s">
        <v>35</v>
      </c>
      <c r="D23" s="494"/>
      <c r="E23" s="80"/>
      <c r="F23" s="81"/>
      <c r="G23" s="81"/>
      <c r="H23" s="81"/>
      <c r="I23" s="82"/>
      <c r="J23" s="511" t="s">
        <v>34</v>
      </c>
      <c r="K23" s="518"/>
      <c r="L23" s="568"/>
      <c r="M23" s="568"/>
      <c r="N23" s="569"/>
      <c r="O23" s="794" t="s">
        <v>33</v>
      </c>
      <c r="P23" s="795"/>
      <c r="Q23" s="795"/>
      <c r="R23" s="795"/>
      <c r="S23" s="795"/>
      <c r="T23" s="795"/>
      <c r="U23" s="490"/>
      <c r="V23" s="490"/>
      <c r="W23" s="777"/>
    </row>
    <row r="24" spans="1:23" ht="12.75" customHeight="1" x14ac:dyDescent="0.2">
      <c r="A24" s="602" t="s">
        <v>120</v>
      </c>
      <c r="B24" s="603"/>
      <c r="C24" s="492" t="s">
        <v>32</v>
      </c>
      <c r="D24" s="494"/>
      <c r="E24" s="513"/>
      <c r="F24" s="560"/>
      <c r="G24" s="560"/>
      <c r="H24" s="560"/>
      <c r="I24" s="561"/>
      <c r="J24" s="513"/>
      <c r="K24" s="548"/>
      <c r="L24" s="571"/>
      <c r="M24" s="571"/>
      <c r="N24" s="572"/>
      <c r="O24" s="51"/>
      <c r="P24" s="44"/>
      <c r="Q24" s="44"/>
      <c r="R24" s="44"/>
      <c r="S24" s="44"/>
      <c r="T24" s="44"/>
      <c r="U24" s="44"/>
      <c r="V24" s="44"/>
      <c r="W24" s="85"/>
    </row>
    <row r="25" spans="1:23" ht="12.75" customHeight="1" x14ac:dyDescent="0.2">
      <c r="A25" s="517" t="s">
        <v>31</v>
      </c>
      <c r="B25" s="518"/>
      <c r="C25" s="518"/>
      <c r="D25" s="518"/>
      <c r="E25" s="512"/>
      <c r="F25" s="508" t="s">
        <v>121</v>
      </c>
      <c r="G25" s="516"/>
      <c r="H25" s="515"/>
      <c r="I25" s="492" t="s">
        <v>143</v>
      </c>
      <c r="J25" s="492"/>
      <c r="K25" s="492"/>
      <c r="L25" s="769" t="s">
        <v>51</v>
      </c>
      <c r="M25" s="769"/>
      <c r="N25" s="769"/>
      <c r="O25" s="769" t="s">
        <v>382</v>
      </c>
      <c r="P25" s="769"/>
      <c r="Q25" s="769"/>
      <c r="R25" s="769" t="s">
        <v>397</v>
      </c>
      <c r="S25" s="769"/>
      <c r="T25" s="769"/>
      <c r="U25" s="492" t="s">
        <v>50</v>
      </c>
      <c r="V25" s="492"/>
      <c r="W25" s="493"/>
    </row>
    <row r="26" spans="1:23" ht="12.75" customHeight="1" x14ac:dyDescent="0.2">
      <c r="A26" s="520"/>
      <c r="B26" s="548"/>
      <c r="C26" s="548"/>
      <c r="D26" s="548"/>
      <c r="E26" s="514"/>
      <c r="F26" s="32" t="s">
        <v>28</v>
      </c>
      <c r="G26" s="492" t="s">
        <v>27</v>
      </c>
      <c r="H26" s="492"/>
      <c r="I26" s="32" t="s">
        <v>28</v>
      </c>
      <c r="J26" s="492" t="s">
        <v>27</v>
      </c>
      <c r="K26" s="492"/>
      <c r="L26" s="32" t="s">
        <v>28</v>
      </c>
      <c r="M26" s="492" t="s">
        <v>27</v>
      </c>
      <c r="N26" s="492"/>
      <c r="O26" s="32" t="s">
        <v>28</v>
      </c>
      <c r="P26" s="492" t="s">
        <v>27</v>
      </c>
      <c r="Q26" s="492"/>
      <c r="R26" s="32" t="s">
        <v>28</v>
      </c>
      <c r="S26" s="492" t="s">
        <v>27</v>
      </c>
      <c r="T26" s="492"/>
      <c r="U26" s="32" t="s">
        <v>28</v>
      </c>
      <c r="V26" s="492" t="s">
        <v>27</v>
      </c>
      <c r="W26" s="493"/>
    </row>
    <row r="27" spans="1:23" ht="12.75" customHeight="1" x14ac:dyDescent="0.2">
      <c r="A27" s="87"/>
      <c r="B27" s="511" t="s">
        <v>26</v>
      </c>
      <c r="C27" s="512"/>
      <c r="D27" s="508" t="s">
        <v>25</v>
      </c>
      <c r="E27" s="515"/>
      <c r="F27" s="32"/>
      <c r="G27" s="492"/>
      <c r="H27" s="492"/>
      <c r="I27" s="32"/>
      <c r="J27" s="492"/>
      <c r="K27" s="492"/>
      <c r="L27" s="32"/>
      <c r="M27" s="492"/>
      <c r="N27" s="492"/>
      <c r="O27" s="32"/>
      <c r="P27" s="492"/>
      <c r="Q27" s="492"/>
      <c r="R27" s="32"/>
      <c r="S27" s="492"/>
      <c r="T27" s="492"/>
      <c r="U27" s="32"/>
      <c r="V27" s="492"/>
      <c r="W27" s="493"/>
    </row>
    <row r="28" spans="1:23" ht="12.75" customHeight="1" x14ac:dyDescent="0.2">
      <c r="A28" s="87"/>
      <c r="B28" s="513"/>
      <c r="C28" s="514"/>
      <c r="D28" s="508" t="s">
        <v>24</v>
      </c>
      <c r="E28" s="515"/>
      <c r="F28" s="32"/>
      <c r="G28" s="492"/>
      <c r="H28" s="492"/>
      <c r="I28" s="32"/>
      <c r="J28" s="492"/>
      <c r="K28" s="492"/>
      <c r="L28" s="32"/>
      <c r="M28" s="492"/>
      <c r="N28" s="492"/>
      <c r="O28" s="32"/>
      <c r="P28" s="492"/>
      <c r="Q28" s="492"/>
      <c r="R28" s="32"/>
      <c r="S28" s="492"/>
      <c r="T28" s="492"/>
      <c r="U28" s="32"/>
      <c r="V28" s="492"/>
      <c r="W28" s="493"/>
    </row>
    <row r="29" spans="1:23" ht="12.75" customHeight="1" x14ac:dyDescent="0.2">
      <c r="A29" s="87"/>
      <c r="B29" s="508" t="s">
        <v>89</v>
      </c>
      <c r="C29" s="516"/>
      <c r="D29" s="516"/>
      <c r="E29" s="515"/>
      <c r="F29" s="492"/>
      <c r="G29" s="492"/>
      <c r="H29" s="492"/>
      <c r="I29" s="492"/>
      <c r="J29" s="492"/>
      <c r="K29" s="492"/>
      <c r="L29" s="492"/>
      <c r="M29" s="492"/>
      <c r="N29" s="492"/>
      <c r="O29" s="492"/>
      <c r="P29" s="492"/>
      <c r="Q29" s="492"/>
      <c r="R29" s="492"/>
      <c r="S29" s="492"/>
      <c r="T29" s="492"/>
      <c r="U29" s="492"/>
      <c r="V29" s="492"/>
      <c r="W29" s="493"/>
    </row>
    <row r="30" spans="1:23" ht="12.75" customHeight="1" x14ac:dyDescent="0.2">
      <c r="A30" s="87"/>
      <c r="B30" s="508" t="s">
        <v>23</v>
      </c>
      <c r="C30" s="516"/>
      <c r="D30" s="516"/>
      <c r="E30" s="515"/>
      <c r="F30" s="1237"/>
      <c r="G30" s="1237"/>
      <c r="H30" s="1237"/>
      <c r="I30" s="1237"/>
      <c r="J30" s="1237"/>
      <c r="K30" s="1237"/>
      <c r="L30" s="1237"/>
      <c r="M30" s="1237"/>
      <c r="N30" s="1237"/>
      <c r="O30" s="1237"/>
      <c r="P30" s="1237"/>
      <c r="Q30" s="1237"/>
      <c r="R30" s="1237"/>
      <c r="S30" s="1237"/>
      <c r="T30" s="1237"/>
      <c r="U30" s="1237"/>
      <c r="V30" s="1237"/>
      <c r="W30" s="1257"/>
    </row>
    <row r="31" spans="1:23" ht="12.75" customHeight="1" x14ac:dyDescent="0.2">
      <c r="A31" s="588" t="s">
        <v>126</v>
      </c>
      <c r="B31" s="1233"/>
      <c r="C31" s="1233"/>
      <c r="D31" s="1233"/>
      <c r="E31" s="509"/>
      <c r="F31" s="494"/>
      <c r="G31" s="495"/>
      <c r="H31" s="495"/>
      <c r="I31" s="495"/>
      <c r="J31" s="495"/>
      <c r="K31" s="495"/>
      <c r="L31" s="495"/>
      <c r="M31" s="495"/>
      <c r="N31" s="495"/>
      <c r="O31" s="495"/>
      <c r="P31" s="495"/>
      <c r="Q31" s="495"/>
      <c r="R31" s="495"/>
      <c r="S31" s="495"/>
      <c r="T31" s="495"/>
      <c r="U31" s="495"/>
      <c r="V31" s="495"/>
      <c r="W31" s="496"/>
    </row>
    <row r="32" spans="1:23" ht="12.75" customHeight="1" x14ac:dyDescent="0.2">
      <c r="A32" s="995" t="s">
        <v>398</v>
      </c>
      <c r="B32" s="1250"/>
      <c r="C32" s="1250"/>
      <c r="D32" s="1250"/>
      <c r="E32" s="734"/>
      <c r="F32" s="839" t="s">
        <v>65</v>
      </c>
      <c r="G32" s="840"/>
      <c r="H32" s="840"/>
      <c r="I32" s="840"/>
      <c r="J32" s="840"/>
      <c r="K32" s="840"/>
      <c r="L32" s="840"/>
      <c r="M32" s="840"/>
      <c r="N32" s="840"/>
      <c r="O32" s="481"/>
      <c r="P32" s="481"/>
      <c r="Q32" s="482"/>
      <c r="R32" s="1254" t="s">
        <v>225</v>
      </c>
      <c r="S32" s="1254"/>
      <c r="T32" s="1254"/>
      <c r="U32" s="1254" t="s">
        <v>335</v>
      </c>
      <c r="V32" s="1254"/>
      <c r="W32" s="1255"/>
    </row>
    <row r="33" spans="1:23" ht="12.75" customHeight="1" x14ac:dyDescent="0.2">
      <c r="A33" s="1251"/>
      <c r="B33" s="1252"/>
      <c r="C33" s="1252"/>
      <c r="D33" s="1252"/>
      <c r="E33" s="1253"/>
      <c r="F33" s="935" t="s">
        <v>336</v>
      </c>
      <c r="G33" s="851"/>
      <c r="H33" s="851"/>
      <c r="I33" s="851"/>
      <c r="J33" s="851"/>
      <c r="K33" s="851"/>
      <c r="L33" s="851"/>
      <c r="M33" s="851"/>
      <c r="N33" s="851"/>
      <c r="O33" s="481"/>
      <c r="P33" s="481"/>
      <c r="Q33" s="482"/>
      <c r="R33" s="590" t="s">
        <v>194</v>
      </c>
      <c r="S33" s="853"/>
      <c r="T33" s="1256"/>
      <c r="U33" s="1254" t="s">
        <v>194</v>
      </c>
      <c r="V33" s="1254"/>
      <c r="W33" s="1255"/>
    </row>
    <row r="34" spans="1:23" ht="12.75" customHeight="1" x14ac:dyDescent="0.2">
      <c r="A34" s="735" t="s">
        <v>20</v>
      </c>
      <c r="B34" s="492"/>
      <c r="C34" s="492"/>
      <c r="D34" s="492"/>
      <c r="E34" s="492"/>
      <c r="F34" s="492"/>
      <c r="G34" s="492"/>
      <c r="H34" s="492"/>
      <c r="I34" s="492"/>
      <c r="J34" s="492"/>
      <c r="K34" s="492"/>
      <c r="L34" s="492"/>
      <c r="M34" s="492"/>
      <c r="N34" s="492"/>
      <c r="O34" s="492"/>
      <c r="P34" s="492"/>
      <c r="Q34" s="492"/>
      <c r="R34" s="492"/>
      <c r="S34" s="492"/>
      <c r="T34" s="492"/>
      <c r="U34" s="1248"/>
      <c r="V34" s="1248"/>
      <c r="W34" s="1249"/>
    </row>
    <row r="35" spans="1:23" ht="12.75" customHeight="1" x14ac:dyDescent="0.2">
      <c r="A35" s="736"/>
      <c r="B35" s="491" t="s">
        <v>19</v>
      </c>
      <c r="C35" s="491"/>
      <c r="D35" s="491"/>
      <c r="E35" s="491"/>
      <c r="F35" s="522"/>
      <c r="G35" s="523"/>
      <c r="H35" s="523"/>
      <c r="I35" s="523"/>
      <c r="J35" s="523"/>
      <c r="K35" s="523"/>
      <c r="L35" s="523"/>
      <c r="M35" s="523"/>
      <c r="N35" s="523"/>
      <c r="O35" s="523"/>
      <c r="P35" s="523"/>
      <c r="Q35" s="523"/>
      <c r="R35" s="523"/>
      <c r="S35" s="523"/>
      <c r="T35" s="523"/>
      <c r="U35" s="481"/>
      <c r="V35" s="481"/>
      <c r="W35" s="555"/>
    </row>
    <row r="36" spans="1:23" ht="12.75" customHeight="1" x14ac:dyDescent="0.2">
      <c r="A36" s="737"/>
      <c r="B36" s="491" t="s">
        <v>18</v>
      </c>
      <c r="C36" s="491"/>
      <c r="D36" s="491"/>
      <c r="E36" s="491"/>
      <c r="F36" s="522"/>
      <c r="G36" s="523"/>
      <c r="H36" s="523"/>
      <c r="I36" s="523"/>
      <c r="J36" s="523"/>
      <c r="K36" s="523"/>
      <c r="L36" s="523"/>
      <c r="M36" s="523"/>
      <c r="N36" s="523"/>
      <c r="O36" s="523"/>
      <c r="P36" s="523"/>
      <c r="Q36" s="523"/>
      <c r="R36" s="523"/>
      <c r="S36" s="523"/>
      <c r="T36" s="523"/>
      <c r="U36" s="481"/>
      <c r="V36" s="481"/>
      <c r="W36" s="555"/>
    </row>
    <row r="37" spans="1:23" ht="12.75" customHeight="1" x14ac:dyDescent="0.2">
      <c r="A37" s="737"/>
      <c r="B37" s="511" t="s">
        <v>157</v>
      </c>
      <c r="C37" s="518"/>
      <c r="D37" s="518"/>
      <c r="E37" s="512"/>
      <c r="F37" s="814" t="s">
        <v>158</v>
      </c>
      <c r="G37" s="815"/>
      <c r="H37" s="1023" t="s">
        <v>159</v>
      </c>
      <c r="I37" s="1023"/>
      <c r="J37" s="1023"/>
      <c r="K37" s="1023"/>
      <c r="L37" s="1023"/>
      <c r="M37" s="1023"/>
      <c r="N37" s="1023"/>
      <c r="O37" s="1023"/>
      <c r="P37" s="1023"/>
      <c r="Q37" s="817"/>
      <c r="R37" s="748" t="s">
        <v>165</v>
      </c>
      <c r="S37" s="748"/>
      <c r="T37" s="748" t="s">
        <v>166</v>
      </c>
      <c r="U37" s="749"/>
      <c r="V37" s="750"/>
      <c r="W37" s="1246"/>
    </row>
    <row r="38" spans="1:23" ht="12.75" customHeight="1" x14ac:dyDescent="0.2">
      <c r="A38" s="737"/>
      <c r="B38" s="565"/>
      <c r="C38" s="546"/>
      <c r="D38" s="546"/>
      <c r="E38" s="547"/>
      <c r="F38" s="740"/>
      <c r="G38" s="741"/>
      <c r="H38" s="744" t="s">
        <v>160</v>
      </c>
      <c r="I38" s="744"/>
      <c r="J38" s="744" t="s">
        <v>161</v>
      </c>
      <c r="K38" s="744"/>
      <c r="L38" s="744" t="s">
        <v>162</v>
      </c>
      <c r="M38" s="744"/>
      <c r="N38" s="744" t="s">
        <v>163</v>
      </c>
      <c r="O38" s="744"/>
      <c r="P38" s="744" t="s">
        <v>164</v>
      </c>
      <c r="Q38" s="745"/>
      <c r="R38" s="748"/>
      <c r="S38" s="748"/>
      <c r="T38" s="748"/>
      <c r="U38" s="749"/>
      <c r="V38" s="752"/>
      <c r="W38" s="1247"/>
    </row>
    <row r="39" spans="1:23" ht="12.75" customHeight="1" x14ac:dyDescent="0.2">
      <c r="A39" s="737"/>
      <c r="B39" s="565"/>
      <c r="C39" s="546"/>
      <c r="D39" s="546"/>
      <c r="E39" s="547"/>
      <c r="F39" s="746"/>
      <c r="G39" s="746"/>
      <c r="H39" s="746"/>
      <c r="I39" s="746"/>
      <c r="J39" s="746"/>
      <c r="K39" s="746"/>
      <c r="L39" s="746"/>
      <c r="M39" s="746"/>
      <c r="N39" s="746"/>
      <c r="O39" s="746"/>
      <c r="P39" s="746"/>
      <c r="Q39" s="747"/>
      <c r="R39" s="747"/>
      <c r="S39" s="754"/>
      <c r="T39" s="747"/>
      <c r="U39" s="755"/>
      <c r="V39" s="746"/>
      <c r="W39" s="1245"/>
    </row>
    <row r="40" spans="1:23" ht="12.75" customHeight="1" x14ac:dyDescent="0.2">
      <c r="A40" s="737"/>
      <c r="B40" s="491" t="s">
        <v>17</v>
      </c>
      <c r="C40" s="491"/>
      <c r="D40" s="491"/>
      <c r="E40" s="491"/>
      <c r="F40" s="839" t="s">
        <v>383</v>
      </c>
      <c r="G40" s="731"/>
      <c r="H40" s="731"/>
      <c r="I40" s="731"/>
      <c r="J40" s="731"/>
      <c r="K40" s="731"/>
      <c r="L40" s="731"/>
      <c r="M40" s="731"/>
      <c r="N40" s="731"/>
      <c r="O40" s="731"/>
      <c r="P40" s="731"/>
      <c r="Q40" s="731"/>
      <c r="R40" s="731"/>
      <c r="S40" s="731"/>
      <c r="T40" s="731"/>
      <c r="U40" s="731"/>
      <c r="V40" s="731"/>
      <c r="W40" s="732"/>
    </row>
    <row r="41" spans="1:23" ht="12.75" customHeight="1" x14ac:dyDescent="0.2">
      <c r="A41" s="737"/>
      <c r="B41" s="491" t="s">
        <v>128</v>
      </c>
      <c r="C41" s="491"/>
      <c r="D41" s="491"/>
      <c r="E41" s="491"/>
      <c r="F41" s="1197" t="s">
        <v>384</v>
      </c>
      <c r="G41" s="1231"/>
      <c r="H41" s="1231"/>
      <c r="I41" s="1231"/>
      <c r="J41" s="1231"/>
      <c r="K41" s="1231"/>
      <c r="L41" s="1231"/>
      <c r="M41" s="1231"/>
      <c r="N41" s="1231"/>
      <c r="O41" s="1231"/>
      <c r="P41" s="1231"/>
      <c r="Q41" s="1231"/>
      <c r="R41" s="1231"/>
      <c r="S41" s="1231"/>
      <c r="T41" s="1231"/>
      <c r="U41" s="1231"/>
      <c r="V41" s="1231"/>
      <c r="W41" s="1232"/>
    </row>
    <row r="42" spans="1:23" ht="12.75" customHeight="1" x14ac:dyDescent="0.2">
      <c r="A42" s="737"/>
      <c r="B42" s="491" t="s">
        <v>16</v>
      </c>
      <c r="C42" s="491"/>
      <c r="D42" s="491"/>
      <c r="E42" s="491"/>
      <c r="F42" s="494"/>
      <c r="G42" s="506"/>
      <c r="H42" s="506"/>
      <c r="I42" s="506"/>
      <c r="J42" s="506"/>
      <c r="K42" s="506"/>
      <c r="L42" s="506"/>
      <c r="M42" s="506"/>
      <c r="N42" s="506"/>
      <c r="O42" s="506"/>
      <c r="P42" s="506"/>
      <c r="Q42" s="506"/>
      <c r="R42" s="506"/>
      <c r="S42" s="506"/>
      <c r="T42" s="506"/>
      <c r="U42" s="481"/>
      <c r="V42" s="481"/>
      <c r="W42" s="555"/>
    </row>
    <row r="43" spans="1:23" ht="12.75" customHeight="1" x14ac:dyDescent="0.2">
      <c r="A43" s="737"/>
      <c r="B43" s="491"/>
      <c r="C43" s="491"/>
      <c r="D43" s="491"/>
      <c r="E43" s="491"/>
      <c r="F43" s="494"/>
      <c r="G43" s="506"/>
      <c r="H43" s="506"/>
      <c r="I43" s="506"/>
      <c r="J43" s="506"/>
      <c r="K43" s="506"/>
      <c r="L43" s="506"/>
      <c r="M43" s="506"/>
      <c r="N43" s="506"/>
      <c r="O43" s="506"/>
      <c r="P43" s="506"/>
      <c r="Q43" s="506"/>
      <c r="R43" s="506"/>
      <c r="S43" s="506"/>
      <c r="T43" s="506"/>
      <c r="U43" s="481"/>
      <c r="V43" s="481"/>
      <c r="W43" s="555"/>
    </row>
    <row r="44" spans="1:23" ht="12.75" customHeight="1" x14ac:dyDescent="0.2">
      <c r="A44" s="737"/>
      <c r="B44" s="491" t="s">
        <v>15</v>
      </c>
      <c r="C44" s="491"/>
      <c r="D44" s="491"/>
      <c r="E44" s="491"/>
      <c r="F44" s="494"/>
      <c r="G44" s="506"/>
      <c r="H44" s="506"/>
      <c r="I44" s="506"/>
      <c r="J44" s="506"/>
      <c r="K44" s="506"/>
      <c r="L44" s="506"/>
      <c r="M44" s="506"/>
      <c r="N44" s="506"/>
      <c r="O44" s="506"/>
      <c r="P44" s="506"/>
      <c r="Q44" s="506"/>
      <c r="R44" s="506"/>
      <c r="S44" s="506"/>
      <c r="T44" s="506"/>
      <c r="U44" s="481"/>
      <c r="V44" s="481"/>
      <c r="W44" s="555"/>
    </row>
    <row r="45" spans="1:23" ht="12.75" customHeight="1" x14ac:dyDescent="0.2">
      <c r="A45" s="737"/>
      <c r="B45" s="491" t="s">
        <v>60</v>
      </c>
      <c r="C45" s="491"/>
      <c r="D45" s="491"/>
      <c r="E45" s="491"/>
      <c r="F45" s="522"/>
      <c r="G45" s="523"/>
      <c r="H45" s="523"/>
      <c r="I45" s="523"/>
      <c r="J45" s="523"/>
      <c r="K45" s="523"/>
      <c r="L45" s="523"/>
      <c r="M45" s="523"/>
      <c r="N45" s="523"/>
      <c r="O45" s="523"/>
      <c r="P45" s="523"/>
      <c r="Q45" s="523"/>
      <c r="R45" s="523"/>
      <c r="S45" s="523"/>
      <c r="T45" s="523"/>
      <c r="U45" s="481"/>
      <c r="V45" s="481"/>
      <c r="W45" s="555"/>
    </row>
    <row r="46" spans="1:23" ht="12.75" customHeight="1" x14ac:dyDescent="0.2">
      <c r="A46" s="737"/>
      <c r="B46" s="491" t="s">
        <v>14</v>
      </c>
      <c r="C46" s="491"/>
      <c r="D46" s="491"/>
      <c r="E46" s="491"/>
      <c r="F46" s="513" t="s">
        <v>13</v>
      </c>
      <c r="G46" s="548"/>
      <c r="H46" s="548"/>
      <c r="I46" s="514"/>
      <c r="J46" s="513" t="s">
        <v>12</v>
      </c>
      <c r="K46" s="548"/>
      <c r="L46" s="548"/>
      <c r="M46" s="548"/>
      <c r="N46" s="548"/>
      <c r="O46" s="548"/>
      <c r="P46" s="514"/>
      <c r="Q46" s="565"/>
      <c r="R46" s="606"/>
      <c r="S46" s="606"/>
      <c r="T46" s="606"/>
      <c r="U46" s="489"/>
      <c r="V46" s="489"/>
      <c r="W46" s="1230"/>
    </row>
    <row r="47" spans="1:23" ht="12.75" customHeight="1" x14ac:dyDescent="0.2">
      <c r="A47" s="737"/>
      <c r="B47" s="730"/>
      <c r="C47" s="730"/>
      <c r="D47" s="730"/>
      <c r="E47" s="730"/>
      <c r="F47" s="494" t="s">
        <v>11</v>
      </c>
      <c r="G47" s="506"/>
      <c r="H47" s="506"/>
      <c r="I47" s="507"/>
      <c r="J47" s="508" t="s">
        <v>10</v>
      </c>
      <c r="K47" s="509"/>
      <c r="L47" s="233"/>
      <c r="M47" s="233"/>
      <c r="N47" s="233"/>
      <c r="O47" s="91"/>
      <c r="P47" s="31"/>
      <c r="Q47" s="102" t="s">
        <v>9</v>
      </c>
      <c r="R47" s="494"/>
      <c r="S47" s="495"/>
      <c r="T47" s="495"/>
      <c r="U47" s="481"/>
      <c r="V47" s="481"/>
      <c r="W47" s="555"/>
    </row>
    <row r="48" spans="1:23" ht="23.25" customHeight="1" x14ac:dyDescent="0.2">
      <c r="A48" s="737"/>
      <c r="B48" s="730"/>
      <c r="C48" s="730"/>
      <c r="D48" s="730"/>
      <c r="E48" s="730"/>
      <c r="F48" s="494" t="s">
        <v>8</v>
      </c>
      <c r="G48" s="506"/>
      <c r="H48" s="506"/>
      <c r="I48" s="507"/>
      <c r="J48" s="565"/>
      <c r="K48" s="606"/>
      <c r="L48" s="606"/>
      <c r="M48" s="606"/>
      <c r="N48" s="606"/>
      <c r="O48" s="606"/>
      <c r="P48" s="606"/>
      <c r="Q48" s="606"/>
      <c r="R48" s="606"/>
      <c r="S48" s="606"/>
      <c r="T48" s="606"/>
      <c r="U48" s="489"/>
      <c r="V48" s="489"/>
      <c r="W48" s="1230"/>
    </row>
    <row r="49" spans="1:29" ht="39" customHeight="1" x14ac:dyDescent="0.2">
      <c r="A49" s="726" t="s">
        <v>7</v>
      </c>
      <c r="B49" s="506"/>
      <c r="C49" s="506"/>
      <c r="D49" s="506"/>
      <c r="E49" s="507"/>
      <c r="F49" s="511" t="s">
        <v>6</v>
      </c>
      <c r="G49" s="512"/>
      <c r="H49" s="207"/>
      <c r="I49" s="188"/>
      <c r="J49" s="188"/>
      <c r="K49" s="188"/>
      <c r="L49" s="188"/>
      <c r="M49" s="188"/>
      <c r="N49" s="209"/>
      <c r="O49" s="552" t="s">
        <v>5</v>
      </c>
      <c r="P49" s="552"/>
      <c r="Q49" s="552"/>
      <c r="R49" s="57"/>
      <c r="S49" s="57"/>
      <c r="T49" s="57"/>
      <c r="U49" s="57"/>
      <c r="V49" s="57"/>
      <c r="W49" s="86"/>
    </row>
    <row r="50" spans="1:29" ht="24" customHeight="1" x14ac:dyDescent="0.2">
      <c r="A50" s="726" t="s">
        <v>4</v>
      </c>
      <c r="B50" s="481"/>
      <c r="C50" s="481"/>
      <c r="D50" s="481"/>
      <c r="E50" s="482"/>
      <c r="F50" s="494" t="s">
        <v>399</v>
      </c>
      <c r="G50" s="481"/>
      <c r="H50" s="481"/>
      <c r="I50" s="481"/>
      <c r="J50" s="481"/>
      <c r="K50" s="481"/>
      <c r="L50" s="481"/>
      <c r="M50" s="481"/>
      <c r="N50" s="481"/>
      <c r="O50" s="481"/>
      <c r="P50" s="481"/>
      <c r="Q50" s="481"/>
      <c r="R50" s="481"/>
      <c r="S50" s="481"/>
      <c r="T50" s="481"/>
      <c r="U50" s="481"/>
      <c r="V50" s="481"/>
      <c r="W50" s="555"/>
    </row>
    <row r="51" spans="1:29" ht="45.75" customHeight="1" x14ac:dyDescent="0.2">
      <c r="A51" s="905" t="s">
        <v>386</v>
      </c>
      <c r="B51" s="481"/>
      <c r="C51" s="481"/>
      <c r="D51" s="481"/>
      <c r="E51" s="482"/>
      <c r="F51" s="494"/>
      <c r="G51" s="481"/>
      <c r="H51" s="481"/>
      <c r="I51" s="481"/>
      <c r="J51" s="481"/>
      <c r="K51" s="481"/>
      <c r="L51" s="481"/>
      <c r="M51" s="481"/>
      <c r="N51" s="481"/>
      <c r="O51" s="481"/>
      <c r="P51" s="481"/>
      <c r="Q51" s="481"/>
      <c r="R51" s="481"/>
      <c r="S51" s="481"/>
      <c r="T51" s="481"/>
      <c r="U51" s="481"/>
      <c r="V51" s="481"/>
      <c r="W51" s="555"/>
    </row>
    <row r="52" spans="1:29" ht="46.5" customHeight="1" thickBot="1" x14ac:dyDescent="0.25">
      <c r="A52" s="807" t="s">
        <v>3</v>
      </c>
      <c r="B52" s="808"/>
      <c r="C52" s="808"/>
      <c r="D52" s="808"/>
      <c r="E52" s="809"/>
      <c r="F52" s="485"/>
      <c r="G52" s="486"/>
      <c r="H52" s="486"/>
      <c r="I52" s="486"/>
      <c r="J52" s="486"/>
      <c r="K52" s="486"/>
      <c r="L52" s="486"/>
      <c r="M52" s="486"/>
      <c r="N52" s="486"/>
      <c r="O52" s="486"/>
      <c r="P52" s="486"/>
      <c r="Q52" s="486"/>
      <c r="R52" s="486"/>
      <c r="S52" s="486"/>
      <c r="T52" s="486"/>
      <c r="U52" s="1227"/>
      <c r="V52" s="1227"/>
      <c r="W52" s="1228"/>
    </row>
    <row r="53" spans="1:29" ht="12.75" customHeight="1" x14ac:dyDescent="0.2">
      <c r="A53" s="105" t="s">
        <v>2</v>
      </c>
      <c r="B53" s="25"/>
      <c r="C53" s="25"/>
      <c r="D53" s="25"/>
      <c r="E53" s="25"/>
      <c r="F53" s="25"/>
      <c r="G53" s="25"/>
      <c r="H53" s="25"/>
      <c r="I53" s="25"/>
      <c r="J53" s="25"/>
      <c r="K53" s="25"/>
      <c r="L53" s="25"/>
      <c r="M53" s="25"/>
      <c r="N53" s="25"/>
      <c r="O53" s="25"/>
      <c r="P53" s="25"/>
      <c r="Q53" s="25"/>
      <c r="R53" s="25"/>
      <c r="S53" s="25"/>
      <c r="T53" s="25"/>
      <c r="U53" s="25"/>
      <c r="V53" s="25"/>
      <c r="W53" s="25"/>
    </row>
    <row r="54" spans="1:29" s="124" customFormat="1" ht="13.5" customHeight="1" x14ac:dyDescent="0.2">
      <c r="A54" s="488" t="s">
        <v>170</v>
      </c>
      <c r="B54" s="489"/>
      <c r="C54" s="489"/>
      <c r="D54" s="489"/>
      <c r="E54" s="489"/>
      <c r="F54" s="489"/>
      <c r="G54" s="489"/>
      <c r="H54" s="489"/>
      <c r="I54" s="489"/>
      <c r="J54" s="489"/>
      <c r="K54" s="489"/>
      <c r="L54" s="489"/>
      <c r="M54" s="489"/>
      <c r="N54" s="489"/>
      <c r="O54" s="489"/>
      <c r="P54" s="489"/>
      <c r="Q54" s="489"/>
      <c r="R54" s="489"/>
      <c r="S54" s="489"/>
      <c r="T54" s="489"/>
      <c r="U54" s="489"/>
      <c r="V54" s="489"/>
      <c r="W54" s="489"/>
      <c r="X54" s="26"/>
      <c r="Y54" s="26"/>
      <c r="Z54" s="26"/>
      <c r="AA54" s="26"/>
      <c r="AB54" s="26"/>
      <c r="AC54" s="26"/>
    </row>
    <row r="55" spans="1:29" ht="12.75" customHeight="1" x14ac:dyDescent="0.2">
      <c r="A55" s="488" t="s">
        <v>1</v>
      </c>
      <c r="B55" s="489"/>
      <c r="C55" s="489"/>
      <c r="D55" s="489"/>
      <c r="E55" s="489"/>
      <c r="F55" s="489"/>
      <c r="G55" s="489"/>
      <c r="H55" s="489"/>
      <c r="I55" s="489"/>
      <c r="J55" s="489"/>
      <c r="K55" s="489"/>
      <c r="L55" s="489"/>
      <c r="M55" s="489"/>
      <c r="N55" s="489"/>
      <c r="O55" s="489"/>
      <c r="P55" s="489"/>
      <c r="Q55" s="489"/>
      <c r="R55" s="489"/>
      <c r="S55" s="489"/>
      <c r="T55" s="489"/>
      <c r="U55" s="489"/>
      <c r="V55" s="489"/>
      <c r="W55" s="489"/>
    </row>
    <row r="56" spans="1:29" ht="12.75" customHeight="1" x14ac:dyDescent="0.2">
      <c r="A56" s="488" t="s">
        <v>171</v>
      </c>
      <c r="B56" s="489"/>
      <c r="C56" s="489"/>
      <c r="D56" s="489"/>
      <c r="E56" s="489"/>
      <c r="F56" s="489"/>
      <c r="G56" s="489"/>
      <c r="H56" s="489"/>
      <c r="I56" s="489"/>
      <c r="J56" s="489"/>
      <c r="K56" s="489"/>
      <c r="L56" s="489"/>
      <c r="M56" s="489"/>
      <c r="N56" s="489"/>
      <c r="O56" s="489"/>
      <c r="P56" s="489"/>
      <c r="Q56" s="489"/>
      <c r="R56" s="489"/>
      <c r="S56" s="489"/>
      <c r="T56" s="489"/>
      <c r="U56" s="489"/>
      <c r="V56" s="489"/>
      <c r="W56" s="489"/>
    </row>
    <row r="57" spans="1:29" ht="12.75" customHeight="1" x14ac:dyDescent="0.2">
      <c r="A57" s="488" t="s">
        <v>387</v>
      </c>
      <c r="B57" s="488"/>
      <c r="C57" s="488"/>
      <c r="D57" s="488"/>
      <c r="E57" s="488"/>
      <c r="F57" s="488"/>
      <c r="G57" s="488"/>
      <c r="H57" s="488"/>
      <c r="I57" s="488"/>
      <c r="J57" s="488"/>
      <c r="K57" s="488"/>
      <c r="L57" s="488"/>
      <c r="M57" s="488"/>
      <c r="N57" s="488"/>
      <c r="O57" s="488"/>
      <c r="P57" s="488"/>
      <c r="Q57" s="488"/>
      <c r="R57" s="488"/>
      <c r="S57" s="488"/>
      <c r="T57" s="488"/>
      <c r="U57" s="38"/>
      <c r="V57" s="38"/>
      <c r="W57" s="38"/>
    </row>
    <row r="58" spans="1:29" ht="12.75" customHeight="1" x14ac:dyDescent="0.2">
      <c r="A58" s="488" t="s">
        <v>173</v>
      </c>
      <c r="B58" s="488"/>
      <c r="C58" s="488"/>
      <c r="D58" s="488"/>
      <c r="E58" s="488"/>
      <c r="F58" s="488"/>
      <c r="G58" s="488"/>
      <c r="H58" s="488"/>
      <c r="I58" s="488"/>
      <c r="J58" s="488"/>
      <c r="K58" s="488"/>
      <c r="L58" s="488"/>
      <c r="M58" s="488"/>
      <c r="N58" s="488"/>
      <c r="O58" s="488"/>
      <c r="P58" s="488"/>
      <c r="Q58" s="488"/>
      <c r="R58" s="488"/>
      <c r="S58" s="488"/>
      <c r="T58" s="488"/>
      <c r="U58" s="488"/>
      <c r="V58" s="488"/>
      <c r="W58" s="488"/>
    </row>
    <row r="59" spans="1:29" ht="12.75" customHeight="1" x14ac:dyDescent="0.2">
      <c r="A59" s="488" t="s">
        <v>352</v>
      </c>
      <c r="B59" s="489"/>
      <c r="C59" s="489"/>
      <c r="D59" s="489"/>
      <c r="E59" s="489"/>
      <c r="F59" s="489"/>
      <c r="G59" s="489"/>
      <c r="H59" s="489"/>
      <c r="I59" s="489"/>
      <c r="J59" s="489"/>
      <c r="K59" s="489"/>
      <c r="L59" s="489"/>
      <c r="M59" s="489"/>
      <c r="N59" s="489"/>
      <c r="O59" s="489"/>
      <c r="P59" s="489"/>
      <c r="Q59" s="489"/>
      <c r="R59" s="489"/>
      <c r="S59" s="489"/>
      <c r="T59" s="489"/>
      <c r="U59" s="489"/>
      <c r="V59" s="489"/>
      <c r="W59" s="489"/>
    </row>
    <row r="60" spans="1:29" ht="12.75" customHeight="1" x14ac:dyDescent="0.2">
      <c r="A60" s="488" t="s">
        <v>388</v>
      </c>
      <c r="B60" s="489"/>
      <c r="C60" s="489"/>
      <c r="D60" s="489"/>
      <c r="E60" s="489"/>
      <c r="F60" s="489"/>
      <c r="G60" s="489"/>
      <c r="H60" s="489"/>
      <c r="I60" s="489"/>
      <c r="J60" s="489"/>
      <c r="K60" s="489"/>
      <c r="L60" s="489"/>
      <c r="M60" s="489"/>
      <c r="N60" s="489"/>
      <c r="O60" s="489"/>
      <c r="P60" s="489"/>
      <c r="Q60" s="489"/>
      <c r="R60" s="489"/>
      <c r="S60" s="489"/>
      <c r="T60" s="489"/>
      <c r="U60" s="489"/>
      <c r="V60" s="489"/>
      <c r="W60" s="489"/>
    </row>
    <row r="61" spans="1:29" ht="12.75" customHeight="1" x14ac:dyDescent="0.2">
      <c r="A61" s="488" t="s">
        <v>389</v>
      </c>
      <c r="B61" s="489"/>
      <c r="C61" s="489"/>
      <c r="D61" s="489"/>
      <c r="E61" s="489"/>
      <c r="F61" s="489"/>
      <c r="G61" s="489"/>
      <c r="H61" s="489"/>
      <c r="I61" s="489"/>
      <c r="J61" s="489"/>
      <c r="K61" s="489"/>
      <c r="L61" s="489"/>
      <c r="M61" s="489"/>
      <c r="N61" s="489"/>
      <c r="O61" s="489"/>
      <c r="P61" s="489"/>
      <c r="Q61" s="489"/>
      <c r="R61" s="489"/>
      <c r="S61" s="489"/>
      <c r="T61" s="489"/>
      <c r="U61" s="489"/>
      <c r="V61" s="489"/>
      <c r="W61" s="489"/>
    </row>
    <row r="62" spans="1:29" ht="12.75" customHeight="1" x14ac:dyDescent="0.2">
      <c r="A62" s="1196" t="s">
        <v>400</v>
      </c>
      <c r="B62" s="1244"/>
      <c r="C62" s="1244"/>
      <c r="D62" s="1244"/>
      <c r="E62" s="1244"/>
      <c r="F62" s="1244"/>
      <c r="G62" s="1244"/>
      <c r="H62" s="1244"/>
      <c r="I62" s="1244"/>
      <c r="J62" s="1244"/>
      <c r="K62" s="1244"/>
      <c r="L62" s="1244"/>
      <c r="M62" s="1244"/>
      <c r="N62" s="1244"/>
      <c r="O62" s="1244"/>
      <c r="P62" s="1244"/>
      <c r="Q62" s="1244"/>
      <c r="R62" s="1244"/>
      <c r="S62" s="1244"/>
      <c r="T62" s="25"/>
      <c r="U62" s="25"/>
      <c r="V62" s="25"/>
      <c r="W62" s="25"/>
    </row>
    <row r="63" spans="1:29" ht="12.75" customHeight="1" x14ac:dyDescent="0.2">
      <c r="A63" s="806"/>
      <c r="B63" s="806"/>
      <c r="C63" s="806"/>
    </row>
    <row r="64" spans="1:29" ht="12.75" customHeight="1" x14ac:dyDescent="0.2">
      <c r="A64" s="806"/>
      <c r="B64" s="806"/>
      <c r="C64" s="806"/>
    </row>
    <row r="65" spans="1:3" ht="12.75" customHeight="1" x14ac:dyDescent="0.2">
      <c r="A65" s="806"/>
      <c r="B65" s="806"/>
      <c r="C65" s="806"/>
    </row>
    <row r="66" spans="1:3" ht="12.75" customHeight="1" x14ac:dyDescent="0.2">
      <c r="A66" s="806"/>
      <c r="B66" s="806"/>
      <c r="C66" s="806"/>
    </row>
  </sheetData>
  <mergeCells count="162">
    <mergeCell ref="B9:C11"/>
    <mergeCell ref="I10:J10"/>
    <mergeCell ref="B12:C13"/>
    <mergeCell ref="D12:E12"/>
    <mergeCell ref="F12:L12"/>
    <mergeCell ref="M12:O12"/>
    <mergeCell ref="A3:A5"/>
    <mergeCell ref="Q5:R5"/>
    <mergeCell ref="S5:W5"/>
    <mergeCell ref="B7:C7"/>
    <mergeCell ref="D7:W7"/>
    <mergeCell ref="B8:C8"/>
    <mergeCell ref="D8:W8"/>
    <mergeCell ref="B18:E20"/>
    <mergeCell ref="F18:H18"/>
    <mergeCell ref="I18:W18"/>
    <mergeCell ref="F19:H20"/>
    <mergeCell ref="I19:W19"/>
    <mergeCell ref="I20:W20"/>
    <mergeCell ref="P12:W12"/>
    <mergeCell ref="D13:E13"/>
    <mergeCell ref="A14:A20"/>
    <mergeCell ref="B14:C14"/>
    <mergeCell ref="D14:G14"/>
    <mergeCell ref="H14:I16"/>
    <mergeCell ref="J14:W14"/>
    <mergeCell ref="B15:C16"/>
    <mergeCell ref="D15:G16"/>
    <mergeCell ref="B17:K17"/>
    <mergeCell ref="A23:B23"/>
    <mergeCell ref="C23:D23"/>
    <mergeCell ref="J23:N24"/>
    <mergeCell ref="O23:W23"/>
    <mergeCell ref="A24:B24"/>
    <mergeCell ref="C24:D24"/>
    <mergeCell ref="E24:I24"/>
    <mergeCell ref="A21:I21"/>
    <mergeCell ref="J21:W21"/>
    <mergeCell ref="A22:F22"/>
    <mergeCell ref="G22:I22"/>
    <mergeCell ref="J22:R22"/>
    <mergeCell ref="S22:W22"/>
    <mergeCell ref="B27:C28"/>
    <mergeCell ref="D27:E27"/>
    <mergeCell ref="G27:H27"/>
    <mergeCell ref="J27:K27"/>
    <mergeCell ref="M27:N27"/>
    <mergeCell ref="P27:Q27"/>
    <mergeCell ref="U25:W25"/>
    <mergeCell ref="G26:H26"/>
    <mergeCell ref="J26:K26"/>
    <mergeCell ref="M26:N26"/>
    <mergeCell ref="P26:Q26"/>
    <mergeCell ref="S26:T26"/>
    <mergeCell ref="V26:W26"/>
    <mergeCell ref="A25:E26"/>
    <mergeCell ref="F25:H25"/>
    <mergeCell ref="I25:K25"/>
    <mergeCell ref="L25:N25"/>
    <mergeCell ref="O25:Q25"/>
    <mergeCell ref="R25:T25"/>
    <mergeCell ref="S27:T27"/>
    <mergeCell ref="V27:W27"/>
    <mergeCell ref="D28:E28"/>
    <mergeCell ref="G28:H28"/>
    <mergeCell ref="J28:K28"/>
    <mergeCell ref="M28:N28"/>
    <mergeCell ref="P28:Q28"/>
    <mergeCell ref="S28:T28"/>
    <mergeCell ref="V28:W28"/>
    <mergeCell ref="U29:W29"/>
    <mergeCell ref="B30:E30"/>
    <mergeCell ref="F30:H30"/>
    <mergeCell ref="I30:K30"/>
    <mergeCell ref="L30:N30"/>
    <mergeCell ref="O30:Q30"/>
    <mergeCell ref="R30:T30"/>
    <mergeCell ref="U30:W30"/>
    <mergeCell ref="B29:E29"/>
    <mergeCell ref="F29:H29"/>
    <mergeCell ref="I29:K29"/>
    <mergeCell ref="L29:N29"/>
    <mergeCell ref="O29:Q29"/>
    <mergeCell ref="R29:T29"/>
    <mergeCell ref="A31:E31"/>
    <mergeCell ref="F31:W31"/>
    <mergeCell ref="A32:E33"/>
    <mergeCell ref="F32:Q32"/>
    <mergeCell ref="R32:T32"/>
    <mergeCell ref="U32:W32"/>
    <mergeCell ref="F33:Q33"/>
    <mergeCell ref="R33:T33"/>
    <mergeCell ref="U33:W33"/>
    <mergeCell ref="R37:S38"/>
    <mergeCell ref="T37:U38"/>
    <mergeCell ref="V37:W38"/>
    <mergeCell ref="H38:I38"/>
    <mergeCell ref="J38:K38"/>
    <mergeCell ref="L38:M38"/>
    <mergeCell ref="N38:O38"/>
    <mergeCell ref="P38:Q38"/>
    <mergeCell ref="A34:E34"/>
    <mergeCell ref="F34:W34"/>
    <mergeCell ref="A35:A48"/>
    <mergeCell ref="B35:E35"/>
    <mergeCell ref="F35:W35"/>
    <mergeCell ref="B36:E36"/>
    <mergeCell ref="F36:W36"/>
    <mergeCell ref="B37:E39"/>
    <mergeCell ref="F37:G38"/>
    <mergeCell ref="H37:Q37"/>
    <mergeCell ref="R39:S39"/>
    <mergeCell ref="T39:U39"/>
    <mergeCell ref="V39:W39"/>
    <mergeCell ref="B40:E40"/>
    <mergeCell ref="F40:W40"/>
    <mergeCell ref="B41:E41"/>
    <mergeCell ref="F41:W41"/>
    <mergeCell ref="F39:G39"/>
    <mergeCell ref="H39:I39"/>
    <mergeCell ref="J39:K39"/>
    <mergeCell ref="L39:M39"/>
    <mergeCell ref="N39:O39"/>
    <mergeCell ref="P39:Q39"/>
    <mergeCell ref="F46:I46"/>
    <mergeCell ref="J46:P46"/>
    <mergeCell ref="Q46:W46"/>
    <mergeCell ref="F47:I47"/>
    <mergeCell ref="J47:K47"/>
    <mergeCell ref="R47:W47"/>
    <mergeCell ref="F48:I48"/>
    <mergeCell ref="J48:W48"/>
    <mergeCell ref="B42:E43"/>
    <mergeCell ref="F42:W43"/>
    <mergeCell ref="B44:E44"/>
    <mergeCell ref="F44:W44"/>
    <mergeCell ref="B45:E45"/>
    <mergeCell ref="F45:W45"/>
    <mergeCell ref="A64:C64"/>
    <mergeCell ref="A65:C65"/>
    <mergeCell ref="A66:C66"/>
    <mergeCell ref="Y4:AB7"/>
    <mergeCell ref="A58:W58"/>
    <mergeCell ref="A59:W59"/>
    <mergeCell ref="A60:W60"/>
    <mergeCell ref="A61:W61"/>
    <mergeCell ref="A62:S62"/>
    <mergeCell ref="A63:C63"/>
    <mergeCell ref="A52:E52"/>
    <mergeCell ref="F52:W52"/>
    <mergeCell ref="A54:W54"/>
    <mergeCell ref="A55:W55"/>
    <mergeCell ref="A56:W56"/>
    <mergeCell ref="A57:T57"/>
    <mergeCell ref="A49:E49"/>
    <mergeCell ref="F49:G49"/>
    <mergeCell ref="O49:Q49"/>
    <mergeCell ref="A50:E50"/>
    <mergeCell ref="F50:W50"/>
    <mergeCell ref="A51:E51"/>
    <mergeCell ref="F51:W51"/>
    <mergeCell ref="B46:E48"/>
  </mergeCells>
  <phoneticPr fontId="2"/>
  <hyperlinks>
    <hyperlink ref="Y4:AB7" location="表示!Print_Area" display="表示戻りたい場合はクリック下さい" xr:uid="{00000000-0004-0000-0E00-000000000000}"/>
  </hyperlinks>
  <pageMargins left="0.7" right="0.7" top="0.75" bottom="0.75" header="0.3" footer="0.3"/>
  <pageSetup paperSize="9" scale="91" orientation="portrait" verticalDpi="0" r:id="rId1"/>
  <rowBreaks count="1" manualBreakCount="1">
    <brk id="5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55"/>
  <sheetViews>
    <sheetView view="pageBreakPreview" zoomScale="106" zoomScaleNormal="100" zoomScaleSheetLayoutView="106" workbookViewId="0">
      <selection activeCell="X1" sqref="X1:AC1048576"/>
    </sheetView>
  </sheetViews>
  <sheetFormatPr defaultColWidth="4.6640625" defaultRowHeight="13.2" x14ac:dyDescent="0.2"/>
  <cols>
    <col min="1" max="23" width="4.21875" style="26" customWidth="1"/>
    <col min="24" max="239" width="4.6640625" style="26"/>
    <col min="240" max="240" width="9" style="26" customWidth="1"/>
    <col min="241" max="263" width="4.21875" style="26" customWidth="1"/>
    <col min="264" max="495" width="4.6640625" style="26"/>
    <col min="496" max="496" width="9" style="26" customWidth="1"/>
    <col min="497" max="519" width="4.21875" style="26" customWidth="1"/>
    <col min="520" max="751" width="4.6640625" style="26"/>
    <col min="752" max="752" width="9" style="26" customWidth="1"/>
    <col min="753" max="775" width="4.21875" style="26" customWidth="1"/>
    <col min="776" max="1007" width="4.6640625" style="26"/>
    <col min="1008" max="1008" width="9" style="26" customWidth="1"/>
    <col min="1009" max="1031" width="4.21875" style="26" customWidth="1"/>
    <col min="1032" max="1263" width="4.6640625" style="26"/>
    <col min="1264" max="1264" width="9" style="26" customWidth="1"/>
    <col min="1265" max="1287" width="4.21875" style="26" customWidth="1"/>
    <col min="1288" max="1519" width="4.6640625" style="26"/>
    <col min="1520" max="1520" width="9" style="26" customWidth="1"/>
    <col min="1521" max="1543" width="4.21875" style="26" customWidth="1"/>
    <col min="1544" max="1775" width="4.6640625" style="26"/>
    <col min="1776" max="1776" width="9" style="26" customWidth="1"/>
    <col min="1777" max="1799" width="4.21875" style="26" customWidth="1"/>
    <col min="1800" max="2031" width="4.6640625" style="26"/>
    <col min="2032" max="2032" width="9" style="26" customWidth="1"/>
    <col min="2033" max="2055" width="4.21875" style="26" customWidth="1"/>
    <col min="2056" max="2287" width="4.6640625" style="26"/>
    <col min="2288" max="2288" width="9" style="26" customWidth="1"/>
    <col min="2289" max="2311" width="4.21875" style="26" customWidth="1"/>
    <col min="2312" max="2543" width="4.6640625" style="26"/>
    <col min="2544" max="2544" width="9" style="26" customWidth="1"/>
    <col min="2545" max="2567" width="4.21875" style="26" customWidth="1"/>
    <col min="2568" max="2799" width="4.6640625" style="26"/>
    <col min="2800" max="2800" width="9" style="26" customWidth="1"/>
    <col min="2801" max="2823" width="4.21875" style="26" customWidth="1"/>
    <col min="2824" max="3055" width="4.6640625" style="26"/>
    <col min="3056" max="3056" width="9" style="26" customWidth="1"/>
    <col min="3057" max="3079" width="4.21875" style="26" customWidth="1"/>
    <col min="3080" max="3311" width="4.6640625" style="26"/>
    <col min="3312" max="3312" width="9" style="26" customWidth="1"/>
    <col min="3313" max="3335" width="4.21875" style="26" customWidth="1"/>
    <col min="3336" max="3567" width="4.6640625" style="26"/>
    <col min="3568" max="3568" width="9" style="26" customWidth="1"/>
    <col min="3569" max="3591" width="4.21875" style="26" customWidth="1"/>
    <col min="3592" max="3823" width="4.6640625" style="26"/>
    <col min="3824" max="3824" width="9" style="26" customWidth="1"/>
    <col min="3825" max="3847" width="4.21875" style="26" customWidth="1"/>
    <col min="3848" max="4079" width="4.6640625" style="26"/>
    <col min="4080" max="4080" width="9" style="26" customWidth="1"/>
    <col min="4081" max="4103" width="4.21875" style="26" customWidth="1"/>
    <col min="4104" max="4335" width="4.6640625" style="26"/>
    <col min="4336" max="4336" width="9" style="26" customWidth="1"/>
    <col min="4337" max="4359" width="4.21875" style="26" customWidth="1"/>
    <col min="4360" max="4591" width="4.6640625" style="26"/>
    <col min="4592" max="4592" width="9" style="26" customWidth="1"/>
    <col min="4593" max="4615" width="4.21875" style="26" customWidth="1"/>
    <col min="4616" max="4847" width="4.6640625" style="26"/>
    <col min="4848" max="4848" width="9" style="26" customWidth="1"/>
    <col min="4849" max="4871" width="4.21875" style="26" customWidth="1"/>
    <col min="4872" max="5103" width="4.6640625" style="26"/>
    <col min="5104" max="5104" width="9" style="26" customWidth="1"/>
    <col min="5105" max="5127" width="4.21875" style="26" customWidth="1"/>
    <col min="5128" max="5359" width="4.6640625" style="26"/>
    <col min="5360" max="5360" width="9" style="26" customWidth="1"/>
    <col min="5361" max="5383" width="4.21875" style="26" customWidth="1"/>
    <col min="5384" max="5615" width="4.6640625" style="26"/>
    <col min="5616" max="5616" width="9" style="26" customWidth="1"/>
    <col min="5617" max="5639" width="4.21875" style="26" customWidth="1"/>
    <col min="5640" max="5871" width="4.6640625" style="26"/>
    <col min="5872" max="5872" width="9" style="26" customWidth="1"/>
    <col min="5873" max="5895" width="4.21875" style="26" customWidth="1"/>
    <col min="5896" max="6127" width="4.6640625" style="26"/>
    <col min="6128" max="6128" width="9" style="26" customWidth="1"/>
    <col min="6129" max="6151" width="4.21875" style="26" customWidth="1"/>
    <col min="6152" max="6383" width="4.6640625" style="26"/>
    <col min="6384" max="6384" width="9" style="26" customWidth="1"/>
    <col min="6385" max="6407" width="4.21875" style="26" customWidth="1"/>
    <col min="6408" max="6639" width="4.6640625" style="26"/>
    <col min="6640" max="6640" width="9" style="26" customWidth="1"/>
    <col min="6641" max="6663" width="4.21875" style="26" customWidth="1"/>
    <col min="6664" max="6895" width="4.6640625" style="26"/>
    <col min="6896" max="6896" width="9" style="26" customWidth="1"/>
    <col min="6897" max="6919" width="4.21875" style="26" customWidth="1"/>
    <col min="6920" max="7151" width="4.6640625" style="26"/>
    <col min="7152" max="7152" width="9" style="26" customWidth="1"/>
    <col min="7153" max="7175" width="4.21875" style="26" customWidth="1"/>
    <col min="7176" max="7407" width="4.6640625" style="26"/>
    <col min="7408" max="7408" width="9" style="26" customWidth="1"/>
    <col min="7409" max="7431" width="4.21875" style="26" customWidth="1"/>
    <col min="7432" max="7663" width="4.6640625" style="26"/>
    <col min="7664" max="7664" width="9" style="26" customWidth="1"/>
    <col min="7665" max="7687" width="4.21875" style="26" customWidth="1"/>
    <col min="7688" max="7919" width="4.6640625" style="26"/>
    <col min="7920" max="7920" width="9" style="26" customWidth="1"/>
    <col min="7921" max="7943" width="4.21875" style="26" customWidth="1"/>
    <col min="7944" max="8175" width="4.6640625" style="26"/>
    <col min="8176" max="8176" width="9" style="26" customWidth="1"/>
    <col min="8177" max="8199" width="4.21875" style="26" customWidth="1"/>
    <col min="8200" max="8431" width="4.6640625" style="26"/>
    <col min="8432" max="8432" width="9" style="26" customWidth="1"/>
    <col min="8433" max="8455" width="4.21875" style="26" customWidth="1"/>
    <col min="8456" max="8687" width="4.6640625" style="26"/>
    <col min="8688" max="8688" width="9" style="26" customWidth="1"/>
    <col min="8689" max="8711" width="4.21875" style="26" customWidth="1"/>
    <col min="8712" max="8943" width="4.6640625" style="26"/>
    <col min="8944" max="8944" width="9" style="26" customWidth="1"/>
    <col min="8945" max="8967" width="4.21875" style="26" customWidth="1"/>
    <col min="8968" max="9199" width="4.6640625" style="26"/>
    <col min="9200" max="9200" width="9" style="26" customWidth="1"/>
    <col min="9201" max="9223" width="4.21875" style="26" customWidth="1"/>
    <col min="9224" max="9455" width="4.6640625" style="26"/>
    <col min="9456" max="9456" width="9" style="26" customWidth="1"/>
    <col min="9457" max="9479" width="4.21875" style="26" customWidth="1"/>
    <col min="9480" max="9711" width="4.6640625" style="26"/>
    <col min="9712" max="9712" width="9" style="26" customWidth="1"/>
    <col min="9713" max="9735" width="4.21875" style="26" customWidth="1"/>
    <col min="9736" max="9967" width="4.6640625" style="26"/>
    <col min="9968" max="9968" width="9" style="26" customWidth="1"/>
    <col min="9969" max="9991" width="4.21875" style="26" customWidth="1"/>
    <col min="9992" max="10223" width="4.6640625" style="26"/>
    <col min="10224" max="10224" width="9" style="26" customWidth="1"/>
    <col min="10225" max="10247" width="4.21875" style="26" customWidth="1"/>
    <col min="10248" max="10479" width="4.6640625" style="26"/>
    <col min="10480" max="10480" width="9" style="26" customWidth="1"/>
    <col min="10481" max="10503" width="4.21875" style="26" customWidth="1"/>
    <col min="10504" max="10735" width="4.6640625" style="26"/>
    <col min="10736" max="10736" width="9" style="26" customWidth="1"/>
    <col min="10737" max="10759" width="4.21875" style="26" customWidth="1"/>
    <col min="10760" max="10991" width="4.6640625" style="26"/>
    <col min="10992" max="10992" width="9" style="26" customWidth="1"/>
    <col min="10993" max="11015" width="4.21875" style="26" customWidth="1"/>
    <col min="11016" max="11247" width="4.6640625" style="26"/>
    <col min="11248" max="11248" width="9" style="26" customWidth="1"/>
    <col min="11249" max="11271" width="4.21875" style="26" customWidth="1"/>
    <col min="11272" max="11503" width="4.6640625" style="26"/>
    <col min="11504" max="11504" width="9" style="26" customWidth="1"/>
    <col min="11505" max="11527" width="4.21875" style="26" customWidth="1"/>
    <col min="11528" max="11759" width="4.6640625" style="26"/>
    <col min="11760" max="11760" width="9" style="26" customWidth="1"/>
    <col min="11761" max="11783" width="4.21875" style="26" customWidth="1"/>
    <col min="11784" max="12015" width="4.6640625" style="26"/>
    <col min="12016" max="12016" width="9" style="26" customWidth="1"/>
    <col min="12017" max="12039" width="4.21875" style="26" customWidth="1"/>
    <col min="12040" max="12271" width="4.6640625" style="26"/>
    <col min="12272" max="12272" width="9" style="26" customWidth="1"/>
    <col min="12273" max="12295" width="4.21875" style="26" customWidth="1"/>
    <col min="12296" max="12527" width="4.6640625" style="26"/>
    <col min="12528" max="12528" width="9" style="26" customWidth="1"/>
    <col min="12529" max="12551" width="4.21875" style="26" customWidth="1"/>
    <col min="12552" max="12783" width="4.6640625" style="26"/>
    <col min="12784" max="12784" width="9" style="26" customWidth="1"/>
    <col min="12785" max="12807" width="4.21875" style="26" customWidth="1"/>
    <col min="12808" max="13039" width="4.6640625" style="26"/>
    <col min="13040" max="13040" width="9" style="26" customWidth="1"/>
    <col min="13041" max="13063" width="4.21875" style="26" customWidth="1"/>
    <col min="13064" max="13295" width="4.6640625" style="26"/>
    <col min="13296" max="13296" width="9" style="26" customWidth="1"/>
    <col min="13297" max="13319" width="4.21875" style="26" customWidth="1"/>
    <col min="13320" max="13551" width="4.6640625" style="26"/>
    <col min="13552" max="13552" width="9" style="26" customWidth="1"/>
    <col min="13553" max="13575" width="4.21875" style="26" customWidth="1"/>
    <col min="13576" max="13807" width="4.6640625" style="26"/>
    <col min="13808" max="13808" width="9" style="26" customWidth="1"/>
    <col min="13809" max="13831" width="4.21875" style="26" customWidth="1"/>
    <col min="13832" max="14063" width="4.6640625" style="26"/>
    <col min="14064" max="14064" width="9" style="26" customWidth="1"/>
    <col min="14065" max="14087" width="4.21875" style="26" customWidth="1"/>
    <col min="14088" max="14319" width="4.6640625" style="26"/>
    <col min="14320" max="14320" width="9" style="26" customWidth="1"/>
    <col min="14321" max="14343" width="4.21875" style="26" customWidth="1"/>
    <col min="14344" max="14575" width="4.6640625" style="26"/>
    <col min="14576" max="14576" width="9" style="26" customWidth="1"/>
    <col min="14577" max="14599" width="4.21875" style="26" customWidth="1"/>
    <col min="14600" max="14831" width="4.6640625" style="26"/>
    <col min="14832" max="14832" width="9" style="26" customWidth="1"/>
    <col min="14833" max="14855" width="4.21875" style="26" customWidth="1"/>
    <col min="14856" max="15087" width="4.6640625" style="26"/>
    <col min="15088" max="15088" width="9" style="26" customWidth="1"/>
    <col min="15089" max="15111" width="4.21875" style="26" customWidth="1"/>
    <col min="15112" max="15343" width="4.6640625" style="26"/>
    <col min="15344" max="15344" width="9" style="26" customWidth="1"/>
    <col min="15345" max="15367" width="4.21875" style="26" customWidth="1"/>
    <col min="15368" max="15599" width="4.6640625" style="26"/>
    <col min="15600" max="15600" width="9" style="26" customWidth="1"/>
    <col min="15601" max="15623" width="4.21875" style="26" customWidth="1"/>
    <col min="15624" max="15855" width="4.6640625" style="26"/>
    <col min="15856" max="15856" width="9" style="26" customWidth="1"/>
    <col min="15857" max="15879" width="4.21875" style="26" customWidth="1"/>
    <col min="15880" max="16111" width="4.6640625" style="26"/>
    <col min="16112" max="16112" width="9" style="26" customWidth="1"/>
    <col min="16113" max="16135" width="4.21875" style="26" customWidth="1"/>
    <col min="16136" max="16384" width="4.6640625" style="26"/>
  </cols>
  <sheetData>
    <row r="1" spans="1:28" ht="12.75" customHeight="1" x14ac:dyDescent="0.2">
      <c r="A1" s="24" t="s">
        <v>392</v>
      </c>
      <c r="B1" s="25"/>
      <c r="C1" s="25"/>
      <c r="D1" s="25"/>
      <c r="E1" s="25"/>
      <c r="F1" s="25"/>
      <c r="G1" s="25"/>
      <c r="H1" s="25"/>
      <c r="I1" s="25"/>
      <c r="J1" s="25"/>
      <c r="K1" s="25"/>
      <c r="L1" s="25"/>
      <c r="M1" s="25"/>
      <c r="N1" s="25"/>
      <c r="O1" s="25"/>
      <c r="P1" s="25"/>
      <c r="Q1" s="25"/>
      <c r="R1" s="25"/>
      <c r="S1" s="25"/>
      <c r="T1" s="25"/>
      <c r="U1" s="25"/>
      <c r="V1" s="25"/>
      <c r="W1" s="25"/>
    </row>
    <row r="2" spans="1:28" ht="12.75" customHeight="1" x14ac:dyDescent="0.2">
      <c r="A2" s="25"/>
      <c r="B2" s="25"/>
      <c r="C2" s="25"/>
      <c r="D2" s="25"/>
      <c r="E2" s="25"/>
      <c r="F2" s="25"/>
      <c r="G2" s="25"/>
      <c r="H2" s="25"/>
      <c r="I2" s="25"/>
      <c r="J2" s="25"/>
      <c r="K2" s="25"/>
      <c r="L2" s="25"/>
      <c r="M2" s="25"/>
      <c r="N2" s="25"/>
      <c r="O2" s="163" t="s">
        <v>430</v>
      </c>
      <c r="P2" s="25"/>
      <c r="Q2" s="25"/>
      <c r="R2" s="25"/>
      <c r="S2" s="25"/>
      <c r="T2" s="25"/>
      <c r="U2" s="25"/>
      <c r="V2" s="25"/>
      <c r="W2" s="25"/>
    </row>
    <row r="3" spans="1:28" ht="12.75" customHeight="1" thickBot="1" x14ac:dyDescent="0.25">
      <c r="A3" s="610"/>
      <c r="B3" s="165"/>
      <c r="C3" s="165"/>
      <c r="D3" s="165"/>
      <c r="E3" s="165"/>
      <c r="F3" s="165"/>
      <c r="G3" s="165"/>
      <c r="H3" s="165"/>
      <c r="I3" s="24"/>
      <c r="J3" s="25"/>
      <c r="K3" s="25"/>
      <c r="L3" s="25"/>
      <c r="M3" s="25"/>
      <c r="N3" s="25"/>
      <c r="O3" s="25"/>
      <c r="P3" s="25"/>
      <c r="Q3" s="25"/>
      <c r="R3" s="25"/>
      <c r="S3" s="25"/>
      <c r="T3" s="25"/>
      <c r="U3" s="25"/>
      <c r="V3" s="25"/>
      <c r="W3" s="25"/>
    </row>
    <row r="4" spans="1:28" ht="12.75" customHeight="1" thickBot="1" x14ac:dyDescent="0.25">
      <c r="A4" s="610"/>
      <c r="B4" s="165"/>
      <c r="C4" s="165"/>
      <c r="D4" s="165"/>
      <c r="E4" s="165"/>
      <c r="F4" s="165"/>
      <c r="G4" s="165"/>
      <c r="H4" s="165"/>
      <c r="I4" s="24"/>
      <c r="J4" s="25"/>
      <c r="K4" s="25"/>
      <c r="L4" s="25"/>
      <c r="M4" s="25"/>
      <c r="N4" s="25"/>
      <c r="O4" s="25"/>
      <c r="P4" s="25"/>
      <c r="Q4" s="536" t="s">
        <v>49</v>
      </c>
      <c r="R4" s="537"/>
      <c r="S4" s="538"/>
      <c r="T4" s="538"/>
      <c r="U4" s="538"/>
      <c r="V4" s="538"/>
      <c r="W4" s="539"/>
      <c r="Y4" s="471" t="s">
        <v>554</v>
      </c>
      <c r="Z4" s="472"/>
      <c r="AA4" s="472"/>
      <c r="AB4" s="473"/>
    </row>
    <row r="5" spans="1:28" ht="12.75" customHeight="1" thickBot="1" x14ac:dyDescent="0.25">
      <c r="A5" s="25"/>
      <c r="B5" s="311"/>
      <c r="C5" s="312"/>
      <c r="D5" s="167"/>
      <c r="E5" s="167"/>
      <c r="F5" s="167"/>
      <c r="G5" s="167"/>
      <c r="H5" s="167"/>
      <c r="I5" s="25"/>
      <c r="J5" s="25"/>
      <c r="K5" s="25"/>
      <c r="L5" s="25"/>
      <c r="M5" s="25"/>
      <c r="N5" s="25"/>
      <c r="O5" s="25"/>
      <c r="P5" s="25"/>
      <c r="Q5" s="25"/>
      <c r="R5" s="25"/>
      <c r="S5" s="25"/>
      <c r="T5" s="25"/>
      <c r="U5" s="25"/>
      <c r="V5" s="25"/>
      <c r="W5" s="25"/>
      <c r="Y5" s="474"/>
      <c r="Z5" s="475"/>
      <c r="AA5" s="475"/>
      <c r="AB5" s="476"/>
    </row>
    <row r="6" spans="1:28" ht="12.75" customHeight="1" x14ac:dyDescent="0.2">
      <c r="A6" s="317"/>
      <c r="B6" s="558" t="s">
        <v>35</v>
      </c>
      <c r="C6" s="559"/>
      <c r="D6" s="1223"/>
      <c r="E6" s="1224"/>
      <c r="F6" s="1224"/>
      <c r="G6" s="1224"/>
      <c r="H6" s="1224"/>
      <c r="I6" s="1224"/>
      <c r="J6" s="1224"/>
      <c r="K6" s="1224"/>
      <c r="L6" s="1224"/>
      <c r="M6" s="1224"/>
      <c r="N6" s="1224"/>
      <c r="O6" s="1224"/>
      <c r="P6" s="1224"/>
      <c r="Q6" s="1224"/>
      <c r="R6" s="1224"/>
      <c r="S6" s="1224"/>
      <c r="T6" s="1224"/>
      <c r="U6" s="1224"/>
      <c r="V6" s="1224"/>
      <c r="W6" s="1225"/>
      <c r="Y6" s="474"/>
      <c r="Z6" s="475"/>
      <c r="AA6" s="475"/>
      <c r="AB6" s="476"/>
    </row>
    <row r="7" spans="1:28" ht="12.75" customHeight="1" thickBot="1" x14ac:dyDescent="0.25">
      <c r="A7" s="251" t="s">
        <v>48</v>
      </c>
      <c r="B7" s="507" t="s">
        <v>47</v>
      </c>
      <c r="C7" s="492"/>
      <c r="D7" s="609"/>
      <c r="E7" s="495"/>
      <c r="F7" s="495"/>
      <c r="G7" s="495"/>
      <c r="H7" s="495"/>
      <c r="I7" s="495"/>
      <c r="J7" s="495"/>
      <c r="K7" s="495"/>
      <c r="L7" s="495"/>
      <c r="M7" s="495"/>
      <c r="N7" s="495"/>
      <c r="O7" s="495"/>
      <c r="P7" s="495"/>
      <c r="Q7" s="495"/>
      <c r="R7" s="495"/>
      <c r="S7" s="495"/>
      <c r="T7" s="495"/>
      <c r="U7" s="495"/>
      <c r="V7" s="495"/>
      <c r="W7" s="496"/>
      <c r="Y7" s="477"/>
      <c r="Z7" s="478"/>
      <c r="AA7" s="478"/>
      <c r="AB7" s="479"/>
    </row>
    <row r="8" spans="1:28" ht="12.75" customHeight="1" x14ac:dyDescent="0.2">
      <c r="A8" s="251"/>
      <c r="B8" s="518" t="s">
        <v>46</v>
      </c>
      <c r="C8" s="512"/>
      <c r="D8" s="197" t="s">
        <v>45</v>
      </c>
      <c r="E8" s="198"/>
      <c r="F8" s="198"/>
      <c r="G8" s="198"/>
      <c r="H8" s="198"/>
      <c r="I8" s="198"/>
      <c r="J8" s="198"/>
      <c r="K8" s="198"/>
      <c r="L8" s="198"/>
      <c r="M8" s="198"/>
      <c r="N8" s="198"/>
      <c r="O8" s="198"/>
      <c r="P8" s="198"/>
      <c r="Q8" s="198"/>
      <c r="R8" s="198"/>
      <c r="S8" s="198"/>
      <c r="T8" s="198"/>
      <c r="U8" s="198"/>
      <c r="V8" s="198"/>
      <c r="W8" s="248"/>
    </row>
    <row r="9" spans="1:28" ht="12.75" customHeight="1" x14ac:dyDescent="0.2">
      <c r="A9" s="251" t="s">
        <v>44</v>
      </c>
      <c r="B9" s="546"/>
      <c r="C9" s="547"/>
      <c r="D9" s="39"/>
      <c r="E9" s="40"/>
      <c r="F9" s="41" t="s">
        <v>53</v>
      </c>
      <c r="G9" s="42"/>
      <c r="H9" s="42"/>
      <c r="I9" s="549" t="s">
        <v>54</v>
      </c>
      <c r="J9" s="549"/>
      <c r="K9" s="40"/>
      <c r="L9" s="40"/>
      <c r="M9" s="40"/>
      <c r="N9" s="40"/>
      <c r="O9" s="40"/>
      <c r="P9" s="40"/>
      <c r="Q9" s="40"/>
      <c r="R9" s="40"/>
      <c r="S9" s="40"/>
      <c r="T9" s="40"/>
      <c r="U9" s="40"/>
      <c r="V9" s="40"/>
      <c r="W9" s="43"/>
    </row>
    <row r="10" spans="1:28" ht="12.75" customHeight="1" x14ac:dyDescent="0.2">
      <c r="A10" s="318"/>
      <c r="B10" s="548"/>
      <c r="C10" s="514"/>
      <c r="D10" s="45"/>
      <c r="E10" s="46"/>
      <c r="F10" s="46"/>
      <c r="G10" s="46"/>
      <c r="H10" s="46"/>
      <c r="I10" s="46"/>
      <c r="J10" s="46"/>
      <c r="K10" s="46"/>
      <c r="L10" s="46"/>
      <c r="M10" s="46"/>
      <c r="N10" s="46"/>
      <c r="O10" s="46"/>
      <c r="P10" s="46"/>
      <c r="Q10" s="46"/>
      <c r="R10" s="46"/>
      <c r="S10" s="46"/>
      <c r="T10" s="46"/>
      <c r="U10" s="46"/>
      <c r="V10" s="46"/>
      <c r="W10" s="47"/>
    </row>
    <row r="11" spans="1:28" ht="12.75" customHeight="1" x14ac:dyDescent="0.2">
      <c r="A11" s="319"/>
      <c r="B11" s="507" t="s">
        <v>43</v>
      </c>
      <c r="C11" s="492"/>
      <c r="D11" s="492" t="s">
        <v>42</v>
      </c>
      <c r="E11" s="492"/>
      <c r="F11" s="550"/>
      <c r="G11" s="550"/>
      <c r="H11" s="550"/>
      <c r="I11" s="550"/>
      <c r="J11" s="551"/>
      <c r="K11" s="552" t="s">
        <v>41</v>
      </c>
      <c r="L11" s="552"/>
      <c r="M11" s="552"/>
      <c r="N11" s="552"/>
      <c r="O11" s="552"/>
      <c r="P11" s="605"/>
      <c r="Q11" s="606"/>
      <c r="R11" s="606"/>
      <c r="S11" s="606"/>
      <c r="T11" s="606"/>
      <c r="U11" s="606"/>
      <c r="V11" s="606"/>
      <c r="W11" s="607"/>
    </row>
    <row r="12" spans="1:28" ht="12.75" customHeight="1" x14ac:dyDescent="0.2">
      <c r="A12" s="588" t="s">
        <v>84</v>
      </c>
      <c r="B12" s="516"/>
      <c r="C12" s="516"/>
      <c r="D12" s="516"/>
      <c r="E12" s="516"/>
      <c r="F12" s="516"/>
      <c r="G12" s="516"/>
      <c r="H12" s="516"/>
      <c r="I12" s="796"/>
      <c r="J12" s="494" t="s">
        <v>36</v>
      </c>
      <c r="K12" s="506"/>
      <c r="L12" s="506"/>
      <c r="M12" s="506"/>
      <c r="N12" s="506"/>
      <c r="O12" s="506"/>
      <c r="P12" s="506"/>
      <c r="Q12" s="506"/>
      <c r="R12" s="506"/>
      <c r="S12" s="506"/>
      <c r="T12" s="506"/>
      <c r="U12" s="731"/>
      <c r="V12" s="731"/>
      <c r="W12" s="732"/>
    </row>
    <row r="13" spans="1:28" ht="12.75" customHeight="1" x14ac:dyDescent="0.2">
      <c r="A13" s="1201" t="s">
        <v>379</v>
      </c>
      <c r="B13" s="1029"/>
      <c r="C13" s="1029"/>
      <c r="D13" s="1029"/>
      <c r="E13" s="1029"/>
      <c r="F13" s="1030"/>
      <c r="G13" s="492" t="s">
        <v>380</v>
      </c>
      <c r="H13" s="492"/>
      <c r="I13" s="492"/>
      <c r="J13" s="1032" t="s">
        <v>396</v>
      </c>
      <c r="K13" s="1029"/>
      <c r="L13" s="1029"/>
      <c r="M13" s="1029"/>
      <c r="N13" s="1029"/>
      <c r="O13" s="1029"/>
      <c r="P13" s="1029"/>
      <c r="Q13" s="1029"/>
      <c r="R13" s="1030"/>
      <c r="S13" s="494" t="s">
        <v>380</v>
      </c>
      <c r="T13" s="506"/>
      <c r="U13" s="506"/>
      <c r="V13" s="731"/>
      <c r="W13" s="732"/>
    </row>
    <row r="14" spans="1:28" x14ac:dyDescent="0.2">
      <c r="A14" s="593" t="s">
        <v>86</v>
      </c>
      <c r="B14" s="594"/>
      <c r="C14" s="492" t="s">
        <v>35</v>
      </c>
      <c r="D14" s="494"/>
      <c r="E14" s="80"/>
      <c r="F14" s="81"/>
      <c r="G14" s="81"/>
      <c r="H14" s="81"/>
      <c r="I14" s="82"/>
      <c r="J14" s="511" t="s">
        <v>34</v>
      </c>
      <c r="K14" s="518"/>
      <c r="L14" s="568"/>
      <c r="M14" s="568"/>
      <c r="N14" s="569"/>
      <c r="O14" s="794" t="s">
        <v>33</v>
      </c>
      <c r="P14" s="795"/>
      <c r="Q14" s="795"/>
      <c r="R14" s="795"/>
      <c r="S14" s="795"/>
      <c r="T14" s="795"/>
      <c r="U14" s="490"/>
      <c r="V14" s="490"/>
      <c r="W14" s="777"/>
    </row>
    <row r="15" spans="1:28" ht="20.25" customHeight="1" x14ac:dyDescent="0.2">
      <c r="A15" s="602" t="s">
        <v>120</v>
      </c>
      <c r="B15" s="603"/>
      <c r="C15" s="492" t="s">
        <v>32</v>
      </c>
      <c r="D15" s="494"/>
      <c r="E15" s="513"/>
      <c r="F15" s="560"/>
      <c r="G15" s="560"/>
      <c r="H15" s="560"/>
      <c r="I15" s="561"/>
      <c r="J15" s="513"/>
      <c r="K15" s="548"/>
      <c r="L15" s="571"/>
      <c r="M15" s="571"/>
      <c r="N15" s="572"/>
      <c r="O15" s="51"/>
      <c r="P15" s="44"/>
      <c r="Q15" s="44"/>
      <c r="R15" s="44"/>
      <c r="S15" s="44"/>
      <c r="T15" s="44"/>
      <c r="U15" s="44"/>
      <c r="V15" s="44"/>
      <c r="W15" s="85"/>
    </row>
    <row r="16" spans="1:28" ht="12.75" customHeight="1" x14ac:dyDescent="0.2">
      <c r="A16" s="517" t="s">
        <v>31</v>
      </c>
      <c r="B16" s="518"/>
      <c r="C16" s="518"/>
      <c r="D16" s="518"/>
      <c r="E16" s="512"/>
      <c r="F16" s="508" t="s">
        <v>121</v>
      </c>
      <c r="G16" s="516"/>
      <c r="H16" s="515"/>
      <c r="I16" s="492" t="s">
        <v>143</v>
      </c>
      <c r="J16" s="492"/>
      <c r="K16" s="492"/>
      <c r="L16" s="494" t="s">
        <v>51</v>
      </c>
      <c r="M16" s="506"/>
      <c r="N16" s="507"/>
      <c r="O16" s="769" t="s">
        <v>382</v>
      </c>
      <c r="P16" s="769"/>
      <c r="Q16" s="769"/>
      <c r="R16" s="769" t="s">
        <v>397</v>
      </c>
      <c r="S16" s="769"/>
      <c r="T16" s="769"/>
      <c r="U16" s="492" t="s">
        <v>50</v>
      </c>
      <c r="V16" s="492"/>
      <c r="W16" s="493"/>
    </row>
    <row r="17" spans="1:23" ht="12.75" customHeight="1" x14ac:dyDescent="0.2">
      <c r="A17" s="520"/>
      <c r="B17" s="548"/>
      <c r="C17" s="548"/>
      <c r="D17" s="548"/>
      <c r="E17" s="514"/>
      <c r="F17" s="32" t="s">
        <v>28</v>
      </c>
      <c r="G17" s="492" t="s">
        <v>27</v>
      </c>
      <c r="H17" s="492"/>
      <c r="I17" s="32" t="s">
        <v>28</v>
      </c>
      <c r="J17" s="492" t="s">
        <v>27</v>
      </c>
      <c r="K17" s="492"/>
      <c r="L17" s="32" t="s">
        <v>28</v>
      </c>
      <c r="M17" s="494" t="s">
        <v>27</v>
      </c>
      <c r="N17" s="507"/>
      <c r="O17" s="32" t="s">
        <v>28</v>
      </c>
      <c r="P17" s="492" t="s">
        <v>27</v>
      </c>
      <c r="Q17" s="492"/>
      <c r="R17" s="32" t="s">
        <v>28</v>
      </c>
      <c r="S17" s="492" t="s">
        <v>27</v>
      </c>
      <c r="T17" s="492"/>
      <c r="U17" s="32" t="s">
        <v>28</v>
      </c>
      <c r="V17" s="492" t="s">
        <v>27</v>
      </c>
      <c r="W17" s="493"/>
    </row>
    <row r="18" spans="1:23" ht="12.75" customHeight="1" x14ac:dyDescent="0.2">
      <c r="A18" s="87"/>
      <c r="B18" s="511" t="s">
        <v>26</v>
      </c>
      <c r="C18" s="512"/>
      <c r="D18" s="508" t="s">
        <v>25</v>
      </c>
      <c r="E18" s="515"/>
      <c r="F18" s="32"/>
      <c r="G18" s="492"/>
      <c r="H18" s="492"/>
      <c r="I18" s="32"/>
      <c r="J18" s="492"/>
      <c r="K18" s="492"/>
      <c r="L18" s="32"/>
      <c r="M18" s="494"/>
      <c r="N18" s="507"/>
      <c r="O18" s="32"/>
      <c r="P18" s="492"/>
      <c r="Q18" s="492"/>
      <c r="R18" s="32"/>
      <c r="S18" s="492"/>
      <c r="T18" s="492"/>
      <c r="U18" s="32"/>
      <c r="V18" s="492"/>
      <c r="W18" s="493"/>
    </row>
    <row r="19" spans="1:23" ht="12.75" customHeight="1" x14ac:dyDescent="0.2">
      <c r="A19" s="87"/>
      <c r="B19" s="513"/>
      <c r="C19" s="514"/>
      <c r="D19" s="508" t="s">
        <v>24</v>
      </c>
      <c r="E19" s="515"/>
      <c r="F19" s="32"/>
      <c r="G19" s="492"/>
      <c r="H19" s="492"/>
      <c r="I19" s="32"/>
      <c r="J19" s="492"/>
      <c r="K19" s="492"/>
      <c r="L19" s="32"/>
      <c r="M19" s="494"/>
      <c r="N19" s="507"/>
      <c r="O19" s="32"/>
      <c r="P19" s="492"/>
      <c r="Q19" s="492"/>
      <c r="R19" s="32"/>
      <c r="S19" s="492"/>
      <c r="T19" s="492"/>
      <c r="U19" s="32"/>
      <c r="V19" s="492"/>
      <c r="W19" s="493"/>
    </row>
    <row r="20" spans="1:23" ht="12.75" customHeight="1" x14ac:dyDescent="0.2">
      <c r="A20" s="87"/>
      <c r="B20" s="508" t="s">
        <v>89</v>
      </c>
      <c r="C20" s="516"/>
      <c r="D20" s="516"/>
      <c r="E20" s="515"/>
      <c r="F20" s="492"/>
      <c r="G20" s="492"/>
      <c r="H20" s="492"/>
      <c r="I20" s="492"/>
      <c r="J20" s="492"/>
      <c r="K20" s="492"/>
      <c r="L20" s="494"/>
      <c r="M20" s="506"/>
      <c r="N20" s="507"/>
      <c r="O20" s="492"/>
      <c r="P20" s="492"/>
      <c r="Q20" s="492"/>
      <c r="R20" s="492"/>
      <c r="S20" s="492"/>
      <c r="T20" s="492"/>
      <c r="U20" s="492"/>
      <c r="V20" s="492"/>
      <c r="W20" s="493"/>
    </row>
    <row r="21" spans="1:23" ht="12.75" customHeight="1" x14ac:dyDescent="0.2">
      <c r="A21" s="87"/>
      <c r="B21" s="508" t="s">
        <v>23</v>
      </c>
      <c r="C21" s="516"/>
      <c r="D21" s="516"/>
      <c r="E21" s="515"/>
      <c r="F21" s="1237"/>
      <c r="G21" s="1237"/>
      <c r="H21" s="1237"/>
      <c r="I21" s="1237"/>
      <c r="J21" s="1237"/>
      <c r="K21" s="1237"/>
      <c r="L21" s="598"/>
      <c r="M21" s="596"/>
      <c r="N21" s="597"/>
      <c r="O21" s="1237"/>
      <c r="P21" s="1237"/>
      <c r="Q21" s="1237"/>
      <c r="R21" s="1237"/>
      <c r="S21" s="1237"/>
      <c r="T21" s="1237"/>
      <c r="U21" s="1237"/>
      <c r="V21" s="1237"/>
      <c r="W21" s="1257"/>
    </row>
    <row r="22" spans="1:23" ht="12.75" customHeight="1" x14ac:dyDescent="0.2">
      <c r="A22" s="588" t="s">
        <v>126</v>
      </c>
      <c r="B22" s="1233"/>
      <c r="C22" s="1233"/>
      <c r="D22" s="1233"/>
      <c r="E22" s="509"/>
      <c r="F22" s="494"/>
      <c r="G22" s="495"/>
      <c r="H22" s="495"/>
      <c r="I22" s="495"/>
      <c r="J22" s="495"/>
      <c r="K22" s="495"/>
      <c r="L22" s="495"/>
      <c r="M22" s="495"/>
      <c r="N22" s="495"/>
      <c r="O22" s="495"/>
      <c r="P22" s="495"/>
      <c r="Q22" s="495"/>
      <c r="R22" s="495"/>
      <c r="S22" s="495"/>
      <c r="T22" s="495"/>
      <c r="U22" s="495"/>
      <c r="V22" s="495"/>
      <c r="W22" s="496"/>
    </row>
    <row r="23" spans="1:23" ht="12.75" customHeight="1" x14ac:dyDescent="0.2">
      <c r="A23" s="737" t="s">
        <v>20</v>
      </c>
      <c r="B23" s="492"/>
      <c r="C23" s="492"/>
      <c r="D23" s="492"/>
      <c r="E23" s="492"/>
      <c r="F23" s="492"/>
      <c r="G23" s="492"/>
      <c r="H23" s="492"/>
      <c r="I23" s="492"/>
      <c r="J23" s="492"/>
      <c r="K23" s="492"/>
      <c r="L23" s="492"/>
      <c r="M23" s="492"/>
      <c r="N23" s="492"/>
      <c r="O23" s="492"/>
      <c r="P23" s="492"/>
      <c r="Q23" s="492"/>
      <c r="R23" s="492"/>
      <c r="S23" s="492"/>
      <c r="T23" s="492"/>
      <c r="U23" s="1248"/>
      <c r="V23" s="1248"/>
      <c r="W23" s="1249"/>
    </row>
    <row r="24" spans="1:23" ht="12.75" customHeight="1" x14ac:dyDescent="0.2">
      <c r="A24" s="737"/>
      <c r="B24" s="491" t="s">
        <v>19</v>
      </c>
      <c r="C24" s="491"/>
      <c r="D24" s="491"/>
      <c r="E24" s="491"/>
      <c r="F24" s="522"/>
      <c r="G24" s="523"/>
      <c r="H24" s="523"/>
      <c r="I24" s="523"/>
      <c r="J24" s="523"/>
      <c r="K24" s="523"/>
      <c r="L24" s="523"/>
      <c r="M24" s="523"/>
      <c r="N24" s="523"/>
      <c r="O24" s="523"/>
      <c r="P24" s="523"/>
      <c r="Q24" s="523"/>
      <c r="R24" s="523"/>
      <c r="S24" s="523"/>
      <c r="T24" s="523"/>
      <c r="U24" s="481"/>
      <c r="V24" s="481"/>
      <c r="W24" s="555"/>
    </row>
    <row r="25" spans="1:23" ht="12.75" customHeight="1" x14ac:dyDescent="0.2">
      <c r="A25" s="737"/>
      <c r="B25" s="491" t="s">
        <v>18</v>
      </c>
      <c r="C25" s="491"/>
      <c r="D25" s="491"/>
      <c r="E25" s="491"/>
      <c r="F25" s="522"/>
      <c r="G25" s="523"/>
      <c r="H25" s="523"/>
      <c r="I25" s="523"/>
      <c r="J25" s="523"/>
      <c r="K25" s="523"/>
      <c r="L25" s="523"/>
      <c r="M25" s="523"/>
      <c r="N25" s="523"/>
      <c r="O25" s="523"/>
      <c r="P25" s="523"/>
      <c r="Q25" s="523"/>
      <c r="R25" s="523"/>
      <c r="S25" s="523"/>
      <c r="T25" s="523"/>
      <c r="U25" s="481"/>
      <c r="V25" s="481"/>
      <c r="W25" s="555"/>
    </row>
    <row r="26" spans="1:23" ht="12.75" customHeight="1" x14ac:dyDescent="0.2">
      <c r="A26" s="737"/>
      <c r="B26" s="511" t="s">
        <v>157</v>
      </c>
      <c r="C26" s="568"/>
      <c r="D26" s="568"/>
      <c r="E26" s="569"/>
      <c r="F26" s="814" t="s">
        <v>158</v>
      </c>
      <c r="G26" s="815"/>
      <c r="H26" s="1023" t="s">
        <v>159</v>
      </c>
      <c r="I26" s="1023"/>
      <c r="J26" s="1023"/>
      <c r="K26" s="1023"/>
      <c r="L26" s="1023"/>
      <c r="M26" s="1023"/>
      <c r="N26" s="1023"/>
      <c r="O26" s="1023"/>
      <c r="P26" s="1023"/>
      <c r="Q26" s="817"/>
      <c r="R26" s="748" t="s">
        <v>165</v>
      </c>
      <c r="S26" s="748"/>
      <c r="T26" s="748" t="s">
        <v>166</v>
      </c>
      <c r="U26" s="749"/>
      <c r="V26" s="750"/>
      <c r="W26" s="1246"/>
    </row>
    <row r="27" spans="1:23" ht="12.75" customHeight="1" x14ac:dyDescent="0.2">
      <c r="A27" s="737"/>
      <c r="B27" s="605"/>
      <c r="C27" s="606"/>
      <c r="D27" s="606"/>
      <c r="E27" s="1022"/>
      <c r="F27" s="740"/>
      <c r="G27" s="741"/>
      <c r="H27" s="744" t="s">
        <v>160</v>
      </c>
      <c r="I27" s="744"/>
      <c r="J27" s="744" t="s">
        <v>161</v>
      </c>
      <c r="K27" s="744"/>
      <c r="L27" s="744" t="s">
        <v>162</v>
      </c>
      <c r="M27" s="744"/>
      <c r="N27" s="744" t="s">
        <v>163</v>
      </c>
      <c r="O27" s="744"/>
      <c r="P27" s="744" t="s">
        <v>164</v>
      </c>
      <c r="Q27" s="745"/>
      <c r="R27" s="748"/>
      <c r="S27" s="748"/>
      <c r="T27" s="748"/>
      <c r="U27" s="749"/>
      <c r="V27" s="752"/>
      <c r="W27" s="1247"/>
    </row>
    <row r="28" spans="1:23" ht="12.75" customHeight="1" x14ac:dyDescent="0.2">
      <c r="A28" s="737"/>
      <c r="B28" s="605"/>
      <c r="C28" s="606"/>
      <c r="D28" s="606"/>
      <c r="E28" s="1022"/>
      <c r="F28" s="746"/>
      <c r="G28" s="746"/>
      <c r="H28" s="746"/>
      <c r="I28" s="746"/>
      <c r="J28" s="746"/>
      <c r="K28" s="746"/>
      <c r="L28" s="746"/>
      <c r="M28" s="746"/>
      <c r="N28" s="746"/>
      <c r="O28" s="746"/>
      <c r="P28" s="746"/>
      <c r="Q28" s="747"/>
      <c r="R28" s="747"/>
      <c r="S28" s="754"/>
      <c r="T28" s="747"/>
      <c r="U28" s="755"/>
      <c r="V28" s="746"/>
      <c r="W28" s="1245"/>
    </row>
    <row r="29" spans="1:23" ht="12.75" customHeight="1" x14ac:dyDescent="0.2">
      <c r="A29" s="737"/>
      <c r="B29" s="491" t="s">
        <v>17</v>
      </c>
      <c r="C29" s="491"/>
      <c r="D29" s="491"/>
      <c r="E29" s="491"/>
      <c r="F29" s="839" t="s">
        <v>383</v>
      </c>
      <c r="G29" s="731"/>
      <c r="H29" s="731"/>
      <c r="I29" s="731"/>
      <c r="J29" s="731"/>
      <c r="K29" s="731"/>
      <c r="L29" s="731"/>
      <c r="M29" s="731"/>
      <c r="N29" s="731"/>
      <c r="O29" s="731"/>
      <c r="P29" s="731"/>
      <c r="Q29" s="731"/>
      <c r="R29" s="731"/>
      <c r="S29" s="731"/>
      <c r="T29" s="731"/>
      <c r="U29" s="731"/>
      <c r="V29" s="731"/>
      <c r="W29" s="732"/>
    </row>
    <row r="30" spans="1:23" ht="12.75" customHeight="1" x14ac:dyDescent="0.2">
      <c r="A30" s="737"/>
      <c r="B30" s="491" t="s">
        <v>128</v>
      </c>
      <c r="C30" s="491"/>
      <c r="D30" s="491"/>
      <c r="E30" s="491"/>
      <c r="F30" s="1197" t="s">
        <v>384</v>
      </c>
      <c r="G30" s="1231"/>
      <c r="H30" s="1231"/>
      <c r="I30" s="1231"/>
      <c r="J30" s="1231"/>
      <c r="K30" s="1231"/>
      <c r="L30" s="1231"/>
      <c r="M30" s="1231"/>
      <c r="N30" s="1231"/>
      <c r="O30" s="1231"/>
      <c r="P30" s="1231"/>
      <c r="Q30" s="1231"/>
      <c r="R30" s="1231"/>
      <c r="S30" s="1231"/>
      <c r="T30" s="1231"/>
      <c r="U30" s="1231"/>
      <c r="V30" s="1231"/>
      <c r="W30" s="1232"/>
    </row>
    <row r="31" spans="1:23" ht="12.75" customHeight="1" x14ac:dyDescent="0.2">
      <c r="A31" s="737"/>
      <c r="B31" s="491" t="s">
        <v>16</v>
      </c>
      <c r="C31" s="491"/>
      <c r="D31" s="491"/>
      <c r="E31" s="491"/>
      <c r="F31" s="494"/>
      <c r="G31" s="506"/>
      <c r="H31" s="506"/>
      <c r="I31" s="506"/>
      <c r="J31" s="506"/>
      <c r="K31" s="506"/>
      <c r="L31" s="506"/>
      <c r="M31" s="506"/>
      <c r="N31" s="506"/>
      <c r="O31" s="506"/>
      <c r="P31" s="506"/>
      <c r="Q31" s="506"/>
      <c r="R31" s="506"/>
      <c r="S31" s="506"/>
      <c r="T31" s="506"/>
      <c r="U31" s="481"/>
      <c r="V31" s="481"/>
      <c r="W31" s="555"/>
    </row>
    <row r="32" spans="1:23" ht="12.75" customHeight="1" x14ac:dyDescent="0.2">
      <c r="A32" s="737"/>
      <c r="B32" s="491"/>
      <c r="C32" s="491"/>
      <c r="D32" s="491"/>
      <c r="E32" s="491"/>
      <c r="F32" s="494"/>
      <c r="G32" s="506"/>
      <c r="H32" s="506"/>
      <c r="I32" s="506"/>
      <c r="J32" s="506"/>
      <c r="K32" s="506"/>
      <c r="L32" s="506"/>
      <c r="M32" s="506"/>
      <c r="N32" s="506"/>
      <c r="O32" s="506"/>
      <c r="P32" s="506"/>
      <c r="Q32" s="506"/>
      <c r="R32" s="506"/>
      <c r="S32" s="506"/>
      <c r="T32" s="506"/>
      <c r="U32" s="481"/>
      <c r="V32" s="481"/>
      <c r="W32" s="555"/>
    </row>
    <row r="33" spans="1:29" ht="12.75" customHeight="1" x14ac:dyDescent="0.2">
      <c r="A33" s="737"/>
      <c r="B33" s="491" t="s">
        <v>15</v>
      </c>
      <c r="C33" s="491"/>
      <c r="D33" s="491"/>
      <c r="E33" s="491"/>
      <c r="F33" s="494"/>
      <c r="G33" s="506"/>
      <c r="H33" s="506"/>
      <c r="I33" s="506"/>
      <c r="J33" s="506"/>
      <c r="K33" s="506"/>
      <c r="L33" s="506"/>
      <c r="M33" s="506"/>
      <c r="N33" s="506"/>
      <c r="O33" s="506"/>
      <c r="P33" s="506"/>
      <c r="Q33" s="506"/>
      <c r="R33" s="506"/>
      <c r="S33" s="506"/>
      <c r="T33" s="506"/>
      <c r="U33" s="481"/>
      <c r="V33" s="481"/>
      <c r="W33" s="555"/>
    </row>
    <row r="34" spans="1:29" ht="12.75" customHeight="1" x14ac:dyDescent="0.2">
      <c r="A34" s="737"/>
      <c r="B34" s="491" t="s">
        <v>60</v>
      </c>
      <c r="C34" s="491"/>
      <c r="D34" s="491"/>
      <c r="E34" s="491"/>
      <c r="F34" s="522"/>
      <c r="G34" s="523"/>
      <c r="H34" s="523"/>
      <c r="I34" s="523"/>
      <c r="J34" s="523"/>
      <c r="K34" s="523"/>
      <c r="L34" s="523"/>
      <c r="M34" s="523"/>
      <c r="N34" s="523"/>
      <c r="O34" s="523"/>
      <c r="P34" s="523"/>
      <c r="Q34" s="523"/>
      <c r="R34" s="523"/>
      <c r="S34" s="523"/>
      <c r="T34" s="523"/>
      <c r="U34" s="481"/>
      <c r="V34" s="481"/>
      <c r="W34" s="555"/>
    </row>
    <row r="35" spans="1:29" ht="12.75" customHeight="1" x14ac:dyDescent="0.2">
      <c r="A35" s="737"/>
      <c r="B35" s="491" t="s">
        <v>14</v>
      </c>
      <c r="C35" s="491"/>
      <c r="D35" s="491"/>
      <c r="E35" s="491"/>
      <c r="F35" s="513" t="s">
        <v>13</v>
      </c>
      <c r="G35" s="548"/>
      <c r="H35" s="548"/>
      <c r="I35" s="514"/>
      <c r="J35" s="513" t="s">
        <v>12</v>
      </c>
      <c r="K35" s="548"/>
      <c r="L35" s="548"/>
      <c r="M35" s="548"/>
      <c r="N35" s="548"/>
      <c r="O35" s="548"/>
      <c r="P35" s="514"/>
      <c r="Q35" s="565"/>
      <c r="R35" s="606"/>
      <c r="S35" s="606"/>
      <c r="T35" s="606"/>
      <c r="U35" s="489"/>
      <c r="V35" s="489"/>
      <c r="W35" s="1230"/>
    </row>
    <row r="36" spans="1:29" ht="12.75" customHeight="1" x14ac:dyDescent="0.2">
      <c r="A36" s="737"/>
      <c r="B36" s="730"/>
      <c r="C36" s="730"/>
      <c r="D36" s="730"/>
      <c r="E36" s="730"/>
      <c r="F36" s="494" t="s">
        <v>11</v>
      </c>
      <c r="G36" s="506"/>
      <c r="H36" s="506"/>
      <c r="I36" s="507"/>
      <c r="J36" s="508" t="s">
        <v>10</v>
      </c>
      <c r="K36" s="509"/>
      <c r="L36" s="233"/>
      <c r="M36" s="233"/>
      <c r="N36" s="233"/>
      <c r="O36" s="91"/>
      <c r="P36" s="31"/>
      <c r="Q36" s="102" t="s">
        <v>9</v>
      </c>
      <c r="R36" s="494"/>
      <c r="S36" s="495"/>
      <c r="T36" s="495"/>
      <c r="U36" s="481"/>
      <c r="V36" s="481"/>
      <c r="W36" s="555"/>
    </row>
    <row r="37" spans="1:29" ht="12.75" customHeight="1" x14ac:dyDescent="0.2">
      <c r="A37" s="737"/>
      <c r="B37" s="730"/>
      <c r="C37" s="730"/>
      <c r="D37" s="730"/>
      <c r="E37" s="730"/>
      <c r="F37" s="494" t="s">
        <v>8</v>
      </c>
      <c r="G37" s="506"/>
      <c r="H37" s="506"/>
      <c r="I37" s="507"/>
      <c r="J37" s="565"/>
      <c r="K37" s="606"/>
      <c r="L37" s="606"/>
      <c r="M37" s="606"/>
      <c r="N37" s="606"/>
      <c r="O37" s="606"/>
      <c r="P37" s="606"/>
      <c r="Q37" s="606"/>
      <c r="R37" s="606"/>
      <c r="S37" s="606"/>
      <c r="T37" s="606"/>
      <c r="U37" s="489"/>
      <c r="V37" s="489"/>
      <c r="W37" s="1230"/>
    </row>
    <row r="38" spans="1:29" ht="12.75" customHeight="1" x14ac:dyDescent="0.2">
      <c r="A38" s="726" t="s">
        <v>7</v>
      </c>
      <c r="B38" s="506"/>
      <c r="C38" s="506"/>
      <c r="D38" s="506"/>
      <c r="E38" s="507"/>
      <c r="F38" s="511" t="s">
        <v>6</v>
      </c>
      <c r="G38" s="512"/>
      <c r="H38" s="839"/>
      <c r="I38" s="481"/>
      <c r="J38" s="481"/>
      <c r="K38" s="481"/>
      <c r="L38" s="481"/>
      <c r="M38" s="481"/>
      <c r="N38" s="482"/>
      <c r="O38" s="552" t="s">
        <v>5</v>
      </c>
      <c r="P38" s="552"/>
      <c r="Q38" s="552"/>
      <c r="R38" s="57"/>
      <c r="S38" s="57"/>
      <c r="T38" s="57"/>
      <c r="U38" s="57"/>
      <c r="V38" s="57"/>
      <c r="W38" s="86"/>
    </row>
    <row r="39" spans="1:29" ht="12.75" customHeight="1" x14ac:dyDescent="0.2">
      <c r="A39" s="726" t="s">
        <v>4</v>
      </c>
      <c r="B39" s="481"/>
      <c r="C39" s="481"/>
      <c r="D39" s="481"/>
      <c r="E39" s="482"/>
      <c r="F39" s="494" t="s">
        <v>402</v>
      </c>
      <c r="G39" s="481"/>
      <c r="H39" s="481"/>
      <c r="I39" s="481"/>
      <c r="J39" s="481"/>
      <c r="K39" s="481"/>
      <c r="L39" s="481"/>
      <c r="M39" s="481"/>
      <c r="N39" s="481"/>
      <c r="O39" s="481"/>
      <c r="P39" s="481"/>
      <c r="Q39" s="481"/>
      <c r="R39" s="481"/>
      <c r="S39" s="481"/>
      <c r="T39" s="481"/>
      <c r="U39" s="481"/>
      <c r="V39" s="481"/>
      <c r="W39" s="555"/>
    </row>
    <row r="40" spans="1:29" ht="23.25" customHeight="1" x14ac:dyDescent="0.2">
      <c r="A40" s="905" t="s">
        <v>386</v>
      </c>
      <c r="B40" s="481"/>
      <c r="C40" s="481"/>
      <c r="D40" s="481"/>
      <c r="E40" s="482"/>
      <c r="F40" s="494"/>
      <c r="G40" s="481"/>
      <c r="H40" s="481"/>
      <c r="I40" s="481"/>
      <c r="J40" s="481"/>
      <c r="K40" s="481"/>
      <c r="L40" s="481"/>
      <c r="M40" s="481"/>
      <c r="N40" s="481"/>
      <c r="O40" s="481"/>
      <c r="P40" s="481"/>
      <c r="Q40" s="481"/>
      <c r="R40" s="481"/>
      <c r="S40" s="481"/>
      <c r="T40" s="481"/>
      <c r="U40" s="481"/>
      <c r="V40" s="481"/>
      <c r="W40" s="555"/>
    </row>
    <row r="41" spans="1:29" ht="45" customHeight="1" thickBot="1" x14ac:dyDescent="0.25">
      <c r="A41" s="807" t="s">
        <v>3</v>
      </c>
      <c r="B41" s="808"/>
      <c r="C41" s="808"/>
      <c r="D41" s="808"/>
      <c r="E41" s="809"/>
      <c r="F41" s="485"/>
      <c r="G41" s="486"/>
      <c r="H41" s="486"/>
      <c r="I41" s="486"/>
      <c r="J41" s="486"/>
      <c r="K41" s="486"/>
      <c r="L41" s="486"/>
      <c r="M41" s="486"/>
      <c r="N41" s="486"/>
      <c r="O41" s="486"/>
      <c r="P41" s="486"/>
      <c r="Q41" s="486"/>
      <c r="R41" s="486"/>
      <c r="S41" s="486"/>
      <c r="T41" s="486"/>
      <c r="U41" s="1227"/>
      <c r="V41" s="1227"/>
      <c r="W41" s="1228"/>
    </row>
    <row r="42" spans="1:29" ht="12.75" customHeight="1" x14ac:dyDescent="0.2">
      <c r="A42" s="105" t="s">
        <v>2</v>
      </c>
      <c r="B42" s="25"/>
      <c r="C42" s="25"/>
      <c r="D42" s="25"/>
      <c r="E42" s="25"/>
      <c r="F42" s="25"/>
      <c r="G42" s="25"/>
      <c r="H42" s="25"/>
      <c r="I42" s="25"/>
      <c r="J42" s="25"/>
      <c r="K42" s="25"/>
      <c r="L42" s="25"/>
      <c r="M42" s="25"/>
      <c r="N42" s="25"/>
      <c r="O42" s="25"/>
      <c r="P42" s="25"/>
      <c r="Q42" s="25"/>
      <c r="R42" s="25"/>
      <c r="S42" s="25"/>
      <c r="T42" s="25"/>
      <c r="U42" s="25"/>
      <c r="V42" s="25"/>
      <c r="W42" s="25"/>
    </row>
    <row r="43" spans="1:29" ht="12.75" customHeight="1" x14ac:dyDescent="0.2">
      <c r="A43" s="488" t="s">
        <v>170</v>
      </c>
      <c r="B43" s="489"/>
      <c r="C43" s="489"/>
      <c r="D43" s="489"/>
      <c r="E43" s="489"/>
      <c r="F43" s="489"/>
      <c r="G43" s="489"/>
      <c r="H43" s="489"/>
      <c r="I43" s="489"/>
      <c r="J43" s="489"/>
      <c r="K43" s="489"/>
      <c r="L43" s="489"/>
      <c r="M43" s="489"/>
      <c r="N43" s="489"/>
      <c r="O43" s="489"/>
      <c r="P43" s="489"/>
      <c r="Q43" s="489"/>
      <c r="R43" s="489"/>
      <c r="S43" s="489"/>
      <c r="T43" s="489"/>
      <c r="U43" s="489"/>
      <c r="V43" s="489"/>
      <c r="W43" s="489"/>
    </row>
    <row r="44" spans="1:29" ht="12.75" customHeight="1" x14ac:dyDescent="0.2">
      <c r="A44" s="488" t="s">
        <v>1</v>
      </c>
      <c r="B44" s="489"/>
      <c r="C44" s="489"/>
      <c r="D44" s="489"/>
      <c r="E44" s="489"/>
      <c r="F44" s="489"/>
      <c r="G44" s="489"/>
      <c r="H44" s="489"/>
      <c r="I44" s="489"/>
      <c r="J44" s="489"/>
      <c r="K44" s="489"/>
      <c r="L44" s="489"/>
      <c r="M44" s="489"/>
      <c r="N44" s="489"/>
      <c r="O44" s="489"/>
      <c r="P44" s="489"/>
      <c r="Q44" s="489"/>
      <c r="R44" s="489"/>
      <c r="S44" s="489"/>
      <c r="T44" s="489"/>
      <c r="U44" s="489"/>
      <c r="V44" s="489"/>
      <c r="W44" s="489"/>
    </row>
    <row r="45" spans="1:29" ht="12.75" customHeight="1" x14ac:dyDescent="0.2">
      <c r="A45" s="488" t="s">
        <v>171</v>
      </c>
      <c r="B45" s="489"/>
      <c r="C45" s="489"/>
      <c r="D45" s="489"/>
      <c r="E45" s="489"/>
      <c r="F45" s="489"/>
      <c r="G45" s="489"/>
      <c r="H45" s="489"/>
      <c r="I45" s="489"/>
      <c r="J45" s="489"/>
      <c r="K45" s="489"/>
      <c r="L45" s="489"/>
      <c r="M45" s="489"/>
      <c r="N45" s="489"/>
      <c r="O45" s="489"/>
      <c r="P45" s="489"/>
      <c r="Q45" s="489"/>
      <c r="R45" s="489"/>
      <c r="S45" s="489"/>
      <c r="T45" s="489"/>
      <c r="U45" s="489"/>
      <c r="V45" s="489"/>
      <c r="W45" s="489"/>
    </row>
    <row r="46" spans="1:29" s="124" customFormat="1" ht="13.5" customHeight="1" x14ac:dyDescent="0.2">
      <c r="A46" s="488" t="s">
        <v>387</v>
      </c>
      <c r="B46" s="488"/>
      <c r="C46" s="488"/>
      <c r="D46" s="488"/>
      <c r="E46" s="488"/>
      <c r="F46" s="488"/>
      <c r="G46" s="488"/>
      <c r="H46" s="488"/>
      <c r="I46" s="488"/>
      <c r="J46" s="488"/>
      <c r="K46" s="488"/>
      <c r="L46" s="488"/>
      <c r="M46" s="488"/>
      <c r="N46" s="488"/>
      <c r="O46" s="488"/>
      <c r="P46" s="488"/>
      <c r="Q46" s="488"/>
      <c r="R46" s="488"/>
      <c r="S46" s="488"/>
      <c r="T46" s="488"/>
      <c r="U46" s="38"/>
      <c r="V46" s="38"/>
      <c r="W46" s="38"/>
      <c r="X46" s="26"/>
      <c r="Y46" s="26"/>
      <c r="Z46" s="26"/>
      <c r="AA46" s="26"/>
      <c r="AB46" s="26"/>
      <c r="AC46" s="26"/>
    </row>
    <row r="47" spans="1:29" ht="12.75" customHeight="1" x14ac:dyDescent="0.2">
      <c r="A47" s="488" t="s">
        <v>173</v>
      </c>
      <c r="B47" s="488"/>
      <c r="C47" s="488"/>
      <c r="D47" s="488"/>
      <c r="E47" s="488"/>
      <c r="F47" s="488"/>
      <c r="G47" s="488"/>
      <c r="H47" s="488"/>
      <c r="I47" s="488"/>
      <c r="J47" s="488"/>
      <c r="K47" s="488"/>
      <c r="L47" s="488"/>
      <c r="M47" s="488"/>
      <c r="N47" s="488"/>
      <c r="O47" s="488"/>
      <c r="P47" s="488"/>
      <c r="Q47" s="488"/>
      <c r="R47" s="488"/>
      <c r="S47" s="488"/>
      <c r="T47" s="488"/>
      <c r="U47" s="488"/>
      <c r="V47" s="488"/>
      <c r="W47" s="488"/>
    </row>
    <row r="48" spans="1:29" ht="12.75" customHeight="1" x14ac:dyDescent="0.2">
      <c r="A48" s="488" t="s">
        <v>352</v>
      </c>
      <c r="B48" s="489"/>
      <c r="C48" s="489"/>
      <c r="D48" s="489"/>
      <c r="E48" s="489"/>
      <c r="F48" s="489"/>
      <c r="G48" s="489"/>
      <c r="H48" s="489"/>
      <c r="I48" s="489"/>
      <c r="J48" s="489"/>
      <c r="K48" s="489"/>
      <c r="L48" s="489"/>
      <c r="M48" s="489"/>
      <c r="N48" s="489"/>
      <c r="O48" s="489"/>
      <c r="P48" s="489"/>
      <c r="Q48" s="489"/>
      <c r="R48" s="489"/>
      <c r="S48" s="489"/>
      <c r="T48" s="489"/>
      <c r="U48" s="489"/>
      <c r="V48" s="489"/>
      <c r="W48" s="489"/>
    </row>
    <row r="49" spans="1:23" ht="12.75" customHeight="1" x14ac:dyDescent="0.2">
      <c r="A49" s="488" t="s">
        <v>388</v>
      </c>
      <c r="B49" s="489"/>
      <c r="C49" s="489"/>
      <c r="D49" s="489"/>
      <c r="E49" s="489"/>
      <c r="F49" s="489"/>
      <c r="G49" s="489"/>
      <c r="H49" s="489"/>
      <c r="I49" s="489"/>
      <c r="J49" s="489"/>
      <c r="K49" s="489"/>
      <c r="L49" s="489"/>
      <c r="M49" s="489"/>
      <c r="N49" s="489"/>
      <c r="O49" s="489"/>
      <c r="P49" s="489"/>
      <c r="Q49" s="489"/>
      <c r="R49" s="489"/>
      <c r="S49" s="489"/>
      <c r="T49" s="489"/>
      <c r="U49" s="489"/>
      <c r="V49" s="489"/>
      <c r="W49" s="489"/>
    </row>
    <row r="50" spans="1:23" ht="12.75" customHeight="1" x14ac:dyDescent="0.2">
      <c r="A50" s="488" t="s">
        <v>389</v>
      </c>
      <c r="B50" s="489"/>
      <c r="C50" s="489"/>
      <c r="D50" s="489"/>
      <c r="E50" s="489"/>
      <c r="F50" s="489"/>
      <c r="G50" s="489"/>
      <c r="H50" s="489"/>
      <c r="I50" s="489"/>
      <c r="J50" s="489"/>
      <c r="K50" s="489"/>
      <c r="L50" s="489"/>
      <c r="M50" s="489"/>
      <c r="N50" s="489"/>
      <c r="O50" s="489"/>
      <c r="P50" s="489"/>
      <c r="Q50" s="489"/>
      <c r="R50" s="489"/>
      <c r="S50" s="489"/>
      <c r="T50" s="489"/>
      <c r="U50" s="489"/>
      <c r="V50" s="489"/>
      <c r="W50" s="489"/>
    </row>
    <row r="51" spans="1:23" ht="12.75" customHeight="1" x14ac:dyDescent="0.2">
      <c r="A51" s="806"/>
      <c r="B51" s="806"/>
      <c r="C51" s="806"/>
    </row>
    <row r="52" spans="1:23" ht="12.75" customHeight="1" x14ac:dyDescent="0.2">
      <c r="A52" s="806"/>
      <c r="B52" s="806"/>
      <c r="C52" s="806"/>
    </row>
    <row r="53" spans="1:23" ht="12.75" customHeight="1" x14ac:dyDescent="0.2">
      <c r="A53" s="806"/>
      <c r="B53" s="806"/>
      <c r="C53" s="806"/>
    </row>
    <row r="54" spans="1:23" ht="12.75" customHeight="1" x14ac:dyDescent="0.2">
      <c r="A54" s="806"/>
      <c r="B54" s="806"/>
      <c r="C54" s="806"/>
    </row>
    <row r="55" spans="1:23" ht="12.75" customHeight="1" x14ac:dyDescent="0.2">
      <c r="A55" s="806"/>
      <c r="B55" s="806"/>
      <c r="C55" s="806"/>
    </row>
  </sheetData>
  <mergeCells count="141">
    <mergeCell ref="B8:C10"/>
    <mergeCell ref="I9:J9"/>
    <mergeCell ref="B11:C11"/>
    <mergeCell ref="D11:E11"/>
    <mergeCell ref="F11:J11"/>
    <mergeCell ref="K11:O11"/>
    <mergeCell ref="A3:A4"/>
    <mergeCell ref="Q4:R4"/>
    <mergeCell ref="S4:W4"/>
    <mergeCell ref="B6:C6"/>
    <mergeCell ref="D6:W6"/>
    <mergeCell ref="B7:C7"/>
    <mergeCell ref="D7:W7"/>
    <mergeCell ref="A14:B14"/>
    <mergeCell ref="C14:D14"/>
    <mergeCell ref="J14:N15"/>
    <mergeCell ref="O14:W14"/>
    <mergeCell ref="A15:B15"/>
    <mergeCell ref="C15:D15"/>
    <mergeCell ref="E15:I15"/>
    <mergeCell ref="P11:W11"/>
    <mergeCell ref="A12:I12"/>
    <mergeCell ref="J12:W12"/>
    <mergeCell ref="A13:F13"/>
    <mergeCell ref="G13:I13"/>
    <mergeCell ref="J13:R13"/>
    <mergeCell ref="S13:W13"/>
    <mergeCell ref="B18:C19"/>
    <mergeCell ref="D18:E18"/>
    <mergeCell ref="G18:H18"/>
    <mergeCell ref="J18:K18"/>
    <mergeCell ref="M18:N18"/>
    <mergeCell ref="P18:Q18"/>
    <mergeCell ref="U16:W16"/>
    <mergeCell ref="G17:H17"/>
    <mergeCell ref="J17:K17"/>
    <mergeCell ref="M17:N17"/>
    <mergeCell ref="P17:Q17"/>
    <mergeCell ref="S17:T17"/>
    <mergeCell ref="V17:W17"/>
    <mergeCell ref="A16:E17"/>
    <mergeCell ref="F16:H16"/>
    <mergeCell ref="I16:K16"/>
    <mergeCell ref="L16:N16"/>
    <mergeCell ref="O16:Q16"/>
    <mergeCell ref="R16:T16"/>
    <mergeCell ref="S18:T18"/>
    <mergeCell ref="V18:W18"/>
    <mergeCell ref="D19:E19"/>
    <mergeCell ref="G19:H19"/>
    <mergeCell ref="J19:K19"/>
    <mergeCell ref="M19:N19"/>
    <mergeCell ref="P19:Q19"/>
    <mergeCell ref="S19:T19"/>
    <mergeCell ref="V19:W19"/>
    <mergeCell ref="U20:W20"/>
    <mergeCell ref="B21:E21"/>
    <mergeCell ref="F21:H21"/>
    <mergeCell ref="I21:K21"/>
    <mergeCell ref="L21:N21"/>
    <mergeCell ref="O21:Q21"/>
    <mergeCell ref="R21:T21"/>
    <mergeCell ref="U21:W21"/>
    <mergeCell ref="B20:E20"/>
    <mergeCell ref="F20:H20"/>
    <mergeCell ref="I20:K20"/>
    <mergeCell ref="L20:N20"/>
    <mergeCell ref="O20:Q20"/>
    <mergeCell ref="R20:T20"/>
    <mergeCell ref="A22:E22"/>
    <mergeCell ref="F22:W22"/>
    <mergeCell ref="A23:E23"/>
    <mergeCell ref="F23:W23"/>
    <mergeCell ref="A24:A37"/>
    <mergeCell ref="B24:E24"/>
    <mergeCell ref="F24:W24"/>
    <mergeCell ref="B25:E25"/>
    <mergeCell ref="F25:W25"/>
    <mergeCell ref="B26:E28"/>
    <mergeCell ref="F26:G27"/>
    <mergeCell ref="H26:Q26"/>
    <mergeCell ref="R26:S27"/>
    <mergeCell ref="T26:U27"/>
    <mergeCell ref="V26:W27"/>
    <mergeCell ref="H27:I27"/>
    <mergeCell ref="J27:K27"/>
    <mergeCell ref="L27:M27"/>
    <mergeCell ref="N27:O27"/>
    <mergeCell ref="P27:Q27"/>
    <mergeCell ref="B31:E32"/>
    <mergeCell ref="F31:W32"/>
    <mergeCell ref="B33:E33"/>
    <mergeCell ref="F33:W33"/>
    <mergeCell ref="B34:E34"/>
    <mergeCell ref="F34:W34"/>
    <mergeCell ref="R28:S28"/>
    <mergeCell ref="T28:U28"/>
    <mergeCell ref="V28:W28"/>
    <mergeCell ref="B29:E29"/>
    <mergeCell ref="F29:W29"/>
    <mergeCell ref="B30:E30"/>
    <mergeCell ref="F30:W30"/>
    <mergeCell ref="F28:G28"/>
    <mergeCell ref="H28:I28"/>
    <mergeCell ref="J28:K28"/>
    <mergeCell ref="L28:M28"/>
    <mergeCell ref="N28:O28"/>
    <mergeCell ref="P28:Q28"/>
    <mergeCell ref="B35:E37"/>
    <mergeCell ref="F35:I35"/>
    <mergeCell ref="J35:P35"/>
    <mergeCell ref="Q35:W35"/>
    <mergeCell ref="F36:I36"/>
    <mergeCell ref="J36:K36"/>
    <mergeCell ref="R36:W36"/>
    <mergeCell ref="F37:I37"/>
    <mergeCell ref="J37:W37"/>
    <mergeCell ref="A51:C51"/>
    <mergeCell ref="A52:C52"/>
    <mergeCell ref="A53:C53"/>
    <mergeCell ref="A54:C54"/>
    <mergeCell ref="A55:C55"/>
    <mergeCell ref="Y4:AB7"/>
    <mergeCell ref="A45:W45"/>
    <mergeCell ref="A46:T46"/>
    <mergeCell ref="A47:W47"/>
    <mergeCell ref="A48:W48"/>
    <mergeCell ref="A49:W49"/>
    <mergeCell ref="A50:W50"/>
    <mergeCell ref="A40:E40"/>
    <mergeCell ref="F40:W40"/>
    <mergeCell ref="A41:E41"/>
    <mergeCell ref="F41:W41"/>
    <mergeCell ref="A43:W43"/>
    <mergeCell ref="A44:W44"/>
    <mergeCell ref="A38:E38"/>
    <mergeCell ref="F38:G38"/>
    <mergeCell ref="H38:N38"/>
    <mergeCell ref="O38:Q38"/>
    <mergeCell ref="A39:E39"/>
    <mergeCell ref="F39:W39"/>
  </mergeCells>
  <phoneticPr fontId="2"/>
  <hyperlinks>
    <hyperlink ref="Y4:AB7" location="表示!Print_Area" display="表示戻りたい場合はクリック下さい" xr:uid="{00000000-0004-0000-0F00-000000000000}"/>
  </hyperlinks>
  <pageMargins left="0.7" right="0.7" top="0.75" bottom="0.75" header="0.3" footer="0.3"/>
  <pageSetup paperSize="9" scale="91"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64"/>
  <sheetViews>
    <sheetView view="pageBreakPreview" topLeftCell="A13" zoomScale="98" zoomScaleNormal="100" zoomScaleSheetLayoutView="98" workbookViewId="0">
      <selection activeCell="R1" sqref="R1:W1048576"/>
    </sheetView>
  </sheetViews>
  <sheetFormatPr defaultColWidth="4.6640625" defaultRowHeight="13.2" x14ac:dyDescent="0.2"/>
  <cols>
    <col min="1" max="17" width="6.109375" style="26" customWidth="1"/>
    <col min="18" max="251" width="4.6640625" style="26"/>
    <col min="252" max="268" width="6.109375" style="26" customWidth="1"/>
    <col min="269" max="507" width="4.6640625" style="26"/>
    <col min="508" max="524" width="6.109375" style="26" customWidth="1"/>
    <col min="525" max="763" width="4.6640625" style="26"/>
    <col min="764" max="780" width="6.109375" style="26" customWidth="1"/>
    <col min="781" max="1019" width="4.6640625" style="26"/>
    <col min="1020" max="1036" width="6.109375" style="26" customWidth="1"/>
    <col min="1037" max="1275" width="4.6640625" style="26"/>
    <col min="1276" max="1292" width="6.109375" style="26" customWidth="1"/>
    <col min="1293" max="1531" width="4.6640625" style="26"/>
    <col min="1532" max="1548" width="6.109375" style="26" customWidth="1"/>
    <col min="1549" max="1787" width="4.6640625" style="26"/>
    <col min="1788" max="1804" width="6.109375" style="26" customWidth="1"/>
    <col min="1805" max="2043" width="4.6640625" style="26"/>
    <col min="2044" max="2060" width="6.109375" style="26" customWidth="1"/>
    <col min="2061" max="2299" width="4.6640625" style="26"/>
    <col min="2300" max="2316" width="6.109375" style="26" customWidth="1"/>
    <col min="2317" max="2555" width="4.6640625" style="26"/>
    <col min="2556" max="2572" width="6.109375" style="26" customWidth="1"/>
    <col min="2573" max="2811" width="4.6640625" style="26"/>
    <col min="2812" max="2828" width="6.109375" style="26" customWidth="1"/>
    <col min="2829" max="3067" width="4.6640625" style="26"/>
    <col min="3068" max="3084" width="6.109375" style="26" customWidth="1"/>
    <col min="3085" max="3323" width="4.6640625" style="26"/>
    <col min="3324" max="3340" width="6.109375" style="26" customWidth="1"/>
    <col min="3341" max="3579" width="4.6640625" style="26"/>
    <col min="3580" max="3596" width="6.109375" style="26" customWidth="1"/>
    <col min="3597" max="3835" width="4.6640625" style="26"/>
    <col min="3836" max="3852" width="6.109375" style="26" customWidth="1"/>
    <col min="3853" max="4091" width="4.6640625" style="26"/>
    <col min="4092" max="4108" width="6.109375" style="26" customWidth="1"/>
    <col min="4109" max="4347" width="4.6640625" style="26"/>
    <col min="4348" max="4364" width="6.109375" style="26" customWidth="1"/>
    <col min="4365" max="4603" width="4.6640625" style="26"/>
    <col min="4604" max="4620" width="6.109375" style="26" customWidth="1"/>
    <col min="4621" max="4859" width="4.6640625" style="26"/>
    <col min="4860" max="4876" width="6.109375" style="26" customWidth="1"/>
    <col min="4877" max="5115" width="4.6640625" style="26"/>
    <col min="5116" max="5132" width="6.109375" style="26" customWidth="1"/>
    <col min="5133" max="5371" width="4.6640625" style="26"/>
    <col min="5372" max="5388" width="6.109375" style="26" customWidth="1"/>
    <col min="5389" max="5627" width="4.6640625" style="26"/>
    <col min="5628" max="5644" width="6.109375" style="26" customWidth="1"/>
    <col min="5645" max="5883" width="4.6640625" style="26"/>
    <col min="5884" max="5900" width="6.109375" style="26" customWidth="1"/>
    <col min="5901" max="6139" width="4.6640625" style="26"/>
    <col min="6140" max="6156" width="6.109375" style="26" customWidth="1"/>
    <col min="6157" max="6395" width="4.6640625" style="26"/>
    <col min="6396" max="6412" width="6.109375" style="26" customWidth="1"/>
    <col min="6413" max="6651" width="4.6640625" style="26"/>
    <col min="6652" max="6668" width="6.109375" style="26" customWidth="1"/>
    <col min="6669" max="6907" width="4.6640625" style="26"/>
    <col min="6908" max="6924" width="6.109375" style="26" customWidth="1"/>
    <col min="6925" max="7163" width="4.6640625" style="26"/>
    <col min="7164" max="7180" width="6.109375" style="26" customWidth="1"/>
    <col min="7181" max="7419" width="4.6640625" style="26"/>
    <col min="7420" max="7436" width="6.109375" style="26" customWidth="1"/>
    <col min="7437" max="7675" width="4.6640625" style="26"/>
    <col min="7676" max="7692" width="6.109375" style="26" customWidth="1"/>
    <col min="7693" max="7931" width="4.6640625" style="26"/>
    <col min="7932" max="7948" width="6.109375" style="26" customWidth="1"/>
    <col min="7949" max="8187" width="4.6640625" style="26"/>
    <col min="8188" max="8204" width="6.109375" style="26" customWidth="1"/>
    <col min="8205" max="8443" width="4.6640625" style="26"/>
    <col min="8444" max="8460" width="6.109375" style="26" customWidth="1"/>
    <col min="8461" max="8699" width="4.6640625" style="26"/>
    <col min="8700" max="8716" width="6.109375" style="26" customWidth="1"/>
    <col min="8717" max="8955" width="4.6640625" style="26"/>
    <col min="8956" max="8972" width="6.109375" style="26" customWidth="1"/>
    <col min="8973" max="9211" width="4.6640625" style="26"/>
    <col min="9212" max="9228" width="6.109375" style="26" customWidth="1"/>
    <col min="9229" max="9467" width="4.6640625" style="26"/>
    <col min="9468" max="9484" width="6.109375" style="26" customWidth="1"/>
    <col min="9485" max="9723" width="4.6640625" style="26"/>
    <col min="9724" max="9740" width="6.109375" style="26" customWidth="1"/>
    <col min="9741" max="9979" width="4.6640625" style="26"/>
    <col min="9980" max="9996" width="6.109375" style="26" customWidth="1"/>
    <col min="9997" max="10235" width="4.6640625" style="26"/>
    <col min="10236" max="10252" width="6.109375" style="26" customWidth="1"/>
    <col min="10253" max="10491" width="4.6640625" style="26"/>
    <col min="10492" max="10508" width="6.109375" style="26" customWidth="1"/>
    <col min="10509" max="10747" width="4.6640625" style="26"/>
    <col min="10748" max="10764" width="6.109375" style="26" customWidth="1"/>
    <col min="10765" max="11003" width="4.6640625" style="26"/>
    <col min="11004" max="11020" width="6.109375" style="26" customWidth="1"/>
    <col min="11021" max="11259" width="4.6640625" style="26"/>
    <col min="11260" max="11276" width="6.109375" style="26" customWidth="1"/>
    <col min="11277" max="11515" width="4.6640625" style="26"/>
    <col min="11516" max="11532" width="6.109375" style="26" customWidth="1"/>
    <col min="11533" max="11771" width="4.6640625" style="26"/>
    <col min="11772" max="11788" width="6.109375" style="26" customWidth="1"/>
    <col min="11789" max="12027" width="4.6640625" style="26"/>
    <col min="12028" max="12044" width="6.109375" style="26" customWidth="1"/>
    <col min="12045" max="12283" width="4.6640625" style="26"/>
    <col min="12284" max="12300" width="6.109375" style="26" customWidth="1"/>
    <col min="12301" max="12539" width="4.6640625" style="26"/>
    <col min="12540" max="12556" width="6.109375" style="26" customWidth="1"/>
    <col min="12557" max="12795" width="4.6640625" style="26"/>
    <col min="12796" max="12812" width="6.109375" style="26" customWidth="1"/>
    <col min="12813" max="13051" width="4.6640625" style="26"/>
    <col min="13052" max="13068" width="6.109375" style="26" customWidth="1"/>
    <col min="13069" max="13307" width="4.6640625" style="26"/>
    <col min="13308" max="13324" width="6.109375" style="26" customWidth="1"/>
    <col min="13325" max="13563" width="4.6640625" style="26"/>
    <col min="13564" max="13580" width="6.109375" style="26" customWidth="1"/>
    <col min="13581" max="13819" width="4.6640625" style="26"/>
    <col min="13820" max="13836" width="6.109375" style="26" customWidth="1"/>
    <col min="13837" max="14075" width="4.6640625" style="26"/>
    <col min="14076" max="14092" width="6.109375" style="26" customWidth="1"/>
    <col min="14093" max="14331" width="4.6640625" style="26"/>
    <col min="14332" max="14348" width="6.109375" style="26" customWidth="1"/>
    <col min="14349" max="14587" width="4.6640625" style="26"/>
    <col min="14588" max="14604" width="6.109375" style="26" customWidth="1"/>
    <col min="14605" max="14843" width="4.6640625" style="26"/>
    <col min="14844" max="14860" width="6.109375" style="26" customWidth="1"/>
    <col min="14861" max="15099" width="4.6640625" style="26"/>
    <col min="15100" max="15116" width="6.109375" style="26" customWidth="1"/>
    <col min="15117" max="15355" width="4.6640625" style="26"/>
    <col min="15356" max="15372" width="6.109375" style="26" customWidth="1"/>
    <col min="15373" max="15611" width="4.6640625" style="26"/>
    <col min="15612" max="15628" width="6.109375" style="26" customWidth="1"/>
    <col min="15629" max="15867" width="4.6640625" style="26"/>
    <col min="15868" max="15884" width="6.109375" style="26" customWidth="1"/>
    <col min="15885" max="16123" width="4.6640625" style="26"/>
    <col min="16124" max="16140" width="6.109375" style="26" customWidth="1"/>
    <col min="16141" max="16384" width="4.6640625" style="26"/>
  </cols>
  <sheetData>
    <row r="1" spans="1:22" x14ac:dyDescent="0.2">
      <c r="A1" s="24" t="s">
        <v>412</v>
      </c>
      <c r="B1" s="25"/>
      <c r="C1" s="25"/>
      <c r="D1" s="25"/>
      <c r="E1" s="25"/>
      <c r="F1" s="25"/>
      <c r="G1" s="25"/>
      <c r="H1" s="25"/>
      <c r="I1" s="25"/>
      <c r="J1" s="25"/>
      <c r="K1" s="25"/>
      <c r="L1" s="25"/>
      <c r="M1" s="25"/>
      <c r="N1" s="25"/>
      <c r="O1" s="25"/>
      <c r="P1" s="25"/>
      <c r="Q1" s="25"/>
    </row>
    <row r="2" spans="1:22" ht="10.5" customHeight="1" x14ac:dyDescent="0.2">
      <c r="A2" s="25"/>
      <c r="B2" s="25"/>
      <c r="C2" s="25"/>
      <c r="D2" s="25"/>
      <c r="E2" s="25"/>
      <c r="F2" s="25"/>
      <c r="G2" s="25"/>
      <c r="H2" s="25"/>
      <c r="I2" s="25"/>
      <c r="J2" s="25"/>
      <c r="K2" s="163" t="s">
        <v>395</v>
      </c>
      <c r="L2" s="25"/>
      <c r="M2" s="25"/>
      <c r="N2" s="25"/>
      <c r="O2" s="25"/>
      <c r="P2" s="25"/>
      <c r="Q2" s="25"/>
    </row>
    <row r="3" spans="1:22" ht="10.5" customHeight="1" thickBot="1" x14ac:dyDescent="0.25">
      <c r="A3" s="25"/>
      <c r="B3" s="165"/>
      <c r="C3" s="165"/>
      <c r="D3" s="165"/>
      <c r="E3" s="165"/>
      <c r="F3" s="165"/>
      <c r="G3" s="165"/>
      <c r="H3" s="165"/>
      <c r="I3" s="24"/>
      <c r="J3" s="25"/>
      <c r="K3" s="163" t="s">
        <v>431</v>
      </c>
      <c r="L3" s="25"/>
      <c r="M3" s="25"/>
      <c r="N3" s="25"/>
      <c r="O3" s="25"/>
      <c r="P3" s="25"/>
      <c r="Q3" s="25"/>
    </row>
    <row r="4" spans="1:22" ht="12.75" customHeight="1" x14ac:dyDescent="0.2">
      <c r="A4" s="25"/>
      <c r="B4" s="165"/>
      <c r="C4" s="165"/>
      <c r="D4" s="165"/>
      <c r="E4" s="165"/>
      <c r="F4" s="165"/>
      <c r="G4" s="165"/>
      <c r="H4" s="165"/>
      <c r="I4" s="24"/>
      <c r="J4" s="25"/>
      <c r="K4" s="163"/>
      <c r="L4" s="163"/>
      <c r="M4" s="25"/>
      <c r="N4" s="25"/>
      <c r="O4" s="25"/>
      <c r="P4" s="25"/>
      <c r="Q4" s="25"/>
      <c r="S4" s="471" t="s">
        <v>554</v>
      </c>
      <c r="T4" s="472"/>
      <c r="U4" s="472"/>
      <c r="V4" s="473"/>
    </row>
    <row r="5" spans="1:22" ht="13.5" customHeight="1" thickBot="1" x14ac:dyDescent="0.25">
      <c r="A5" s="610" t="s">
        <v>404</v>
      </c>
      <c r="B5" s="1012" t="s">
        <v>405</v>
      </c>
      <c r="C5" s="1012"/>
      <c r="D5" s="1012"/>
      <c r="E5" s="1012"/>
      <c r="F5" s="470" t="s">
        <v>406</v>
      </c>
      <c r="G5" s="165"/>
      <c r="H5" s="165"/>
      <c r="I5" s="501"/>
      <c r="J5" s="25"/>
      <c r="K5" s="25"/>
      <c r="L5" s="25"/>
      <c r="M5" s="25"/>
      <c r="N5" s="25"/>
      <c r="O5" s="25"/>
      <c r="P5" s="25"/>
      <c r="Q5" s="25"/>
      <c r="S5" s="474"/>
      <c r="T5" s="475"/>
      <c r="U5" s="475"/>
      <c r="V5" s="476"/>
    </row>
    <row r="6" spans="1:22" ht="13.8" thickBot="1" x14ac:dyDescent="0.25">
      <c r="A6" s="610"/>
      <c r="B6" s="1012"/>
      <c r="C6" s="1012"/>
      <c r="D6" s="1012"/>
      <c r="E6" s="1012"/>
      <c r="F6" s="470"/>
      <c r="G6" s="165"/>
      <c r="H6" s="165"/>
      <c r="I6" s="501"/>
      <c r="J6" s="25"/>
      <c r="K6" s="536" t="s">
        <v>49</v>
      </c>
      <c r="L6" s="537"/>
      <c r="M6" s="538"/>
      <c r="N6" s="538"/>
      <c r="O6" s="538"/>
      <c r="P6" s="538"/>
      <c r="Q6" s="539"/>
      <c r="S6" s="474"/>
      <c r="T6" s="475"/>
      <c r="U6" s="475"/>
      <c r="V6" s="476"/>
    </row>
    <row r="7" spans="1:22" ht="13.8" thickBot="1" x14ac:dyDescent="0.25">
      <c r="A7" s="25"/>
      <c r="B7" s="1267" t="s">
        <v>407</v>
      </c>
      <c r="C7" s="1267"/>
      <c r="D7" s="1267"/>
      <c r="E7" s="1267"/>
      <c r="F7" s="30"/>
      <c r="G7" s="30"/>
      <c r="H7" s="30"/>
      <c r="I7" s="25"/>
      <c r="J7" s="25"/>
      <c r="K7" s="25"/>
      <c r="L7" s="25"/>
      <c r="M7" s="25"/>
      <c r="N7" s="25"/>
      <c r="O7" s="25"/>
      <c r="P7" s="25"/>
      <c r="Q7" s="25"/>
      <c r="S7" s="477"/>
      <c r="T7" s="478"/>
      <c r="U7" s="478"/>
      <c r="V7" s="479"/>
    </row>
    <row r="8" spans="1:22" ht="13.5" customHeight="1" x14ac:dyDescent="0.2">
      <c r="A8" s="540" t="s">
        <v>301</v>
      </c>
      <c r="B8" s="558" t="s">
        <v>35</v>
      </c>
      <c r="C8" s="559"/>
      <c r="D8" s="556"/>
      <c r="E8" s="556"/>
      <c r="F8" s="556"/>
      <c r="G8" s="556"/>
      <c r="H8" s="556"/>
      <c r="I8" s="556"/>
      <c r="J8" s="556"/>
      <c r="K8" s="556"/>
      <c r="L8" s="556"/>
      <c r="M8" s="556"/>
      <c r="N8" s="556"/>
      <c r="O8" s="556"/>
      <c r="P8" s="556"/>
      <c r="Q8" s="557"/>
    </row>
    <row r="9" spans="1:22" x14ac:dyDescent="0.2">
      <c r="A9" s="541"/>
      <c r="B9" s="507" t="s">
        <v>47</v>
      </c>
      <c r="C9" s="492"/>
      <c r="D9" s="543"/>
      <c r="E9" s="544"/>
      <c r="F9" s="544"/>
      <c r="G9" s="544"/>
      <c r="H9" s="544"/>
      <c r="I9" s="544"/>
      <c r="J9" s="544"/>
      <c r="K9" s="544"/>
      <c r="L9" s="544"/>
      <c r="M9" s="544"/>
      <c r="N9" s="544"/>
      <c r="O9" s="544"/>
      <c r="P9" s="544"/>
      <c r="Q9" s="545"/>
    </row>
    <row r="10" spans="1:22" x14ac:dyDescent="0.2">
      <c r="A10" s="541"/>
      <c r="B10" s="518" t="s">
        <v>46</v>
      </c>
      <c r="C10" s="512"/>
      <c r="D10" s="35" t="s">
        <v>45</v>
      </c>
      <c r="E10" s="36"/>
      <c r="F10" s="36"/>
      <c r="G10" s="36"/>
      <c r="H10" s="36"/>
      <c r="I10" s="36"/>
      <c r="J10" s="36"/>
      <c r="K10" s="36"/>
      <c r="L10" s="36"/>
      <c r="M10" s="36"/>
      <c r="N10" s="36"/>
      <c r="O10" s="36"/>
      <c r="P10" s="36"/>
      <c r="Q10" s="37"/>
    </row>
    <row r="11" spans="1:22" x14ac:dyDescent="0.2">
      <c r="A11" s="541"/>
      <c r="B11" s="546"/>
      <c r="C11" s="547"/>
      <c r="D11" s="39"/>
      <c r="E11" s="40"/>
      <c r="F11" s="41" t="s">
        <v>53</v>
      </c>
      <c r="G11" s="42"/>
      <c r="H11" s="42"/>
      <c r="I11" s="549" t="s">
        <v>54</v>
      </c>
      <c r="J11" s="549"/>
      <c r="K11" s="40"/>
      <c r="L11" s="40"/>
      <c r="M11" s="40"/>
      <c r="N11" s="40"/>
      <c r="O11" s="40"/>
      <c r="P11" s="40"/>
      <c r="Q11" s="43"/>
    </row>
    <row r="12" spans="1:22" x14ac:dyDescent="0.2">
      <c r="A12" s="541"/>
      <c r="B12" s="548"/>
      <c r="C12" s="514"/>
      <c r="D12" s="45"/>
      <c r="E12" s="46"/>
      <c r="F12" s="46"/>
      <c r="G12" s="46"/>
      <c r="H12" s="46"/>
      <c r="I12" s="46"/>
      <c r="J12" s="46"/>
      <c r="K12" s="46"/>
      <c r="L12" s="46"/>
      <c r="M12" s="46"/>
      <c r="N12" s="46"/>
      <c r="O12" s="46"/>
      <c r="P12" s="46"/>
      <c r="Q12" s="47"/>
    </row>
    <row r="13" spans="1:22" ht="13.5" customHeight="1" x14ac:dyDescent="0.2">
      <c r="A13" s="541"/>
      <c r="B13" s="511" t="s">
        <v>43</v>
      </c>
      <c r="C13" s="512"/>
      <c r="D13" s="492" t="s">
        <v>42</v>
      </c>
      <c r="E13" s="492"/>
      <c r="F13" s="550"/>
      <c r="G13" s="550"/>
      <c r="H13" s="550"/>
      <c r="I13" s="550"/>
      <c r="J13" s="551"/>
      <c r="K13" s="552" t="s">
        <v>41</v>
      </c>
      <c r="L13" s="552"/>
      <c r="M13" s="551"/>
      <c r="N13" s="551"/>
      <c r="O13" s="551"/>
      <c r="P13" s="551"/>
      <c r="Q13" s="553"/>
    </row>
    <row r="14" spans="1:22" ht="16.5" customHeight="1" x14ac:dyDescent="0.2">
      <c r="A14" s="542"/>
      <c r="B14" s="513"/>
      <c r="C14" s="514"/>
      <c r="D14" s="546" t="s">
        <v>77</v>
      </c>
      <c r="E14" s="507"/>
      <c r="F14" s="609"/>
      <c r="G14" s="495"/>
      <c r="H14" s="495"/>
      <c r="I14" s="495"/>
      <c r="J14" s="495"/>
      <c r="K14" s="495"/>
      <c r="L14" s="495"/>
      <c r="M14" s="495"/>
      <c r="N14" s="495"/>
      <c r="O14" s="495"/>
      <c r="P14" s="495"/>
      <c r="Q14" s="496"/>
    </row>
    <row r="15" spans="1:22" x14ac:dyDescent="0.2">
      <c r="A15" s="562" t="s">
        <v>40</v>
      </c>
      <c r="B15" s="492" t="s">
        <v>35</v>
      </c>
      <c r="C15" s="492"/>
      <c r="D15" s="550"/>
      <c r="E15" s="550"/>
      <c r="F15" s="550"/>
      <c r="G15" s="550"/>
      <c r="H15" s="511" t="s">
        <v>39</v>
      </c>
      <c r="I15" s="512"/>
      <c r="J15" s="497" t="s">
        <v>33</v>
      </c>
      <c r="K15" s="498"/>
      <c r="L15" s="498"/>
      <c r="M15" s="498"/>
      <c r="N15" s="498"/>
      <c r="O15" s="498"/>
      <c r="P15" s="498"/>
      <c r="Q15" s="566"/>
    </row>
    <row r="16" spans="1:22" ht="18" customHeight="1" x14ac:dyDescent="0.15">
      <c r="A16" s="541"/>
      <c r="B16" s="511" t="s">
        <v>32</v>
      </c>
      <c r="C16" s="512"/>
      <c r="D16" s="567"/>
      <c r="E16" s="568"/>
      <c r="F16" s="568"/>
      <c r="G16" s="569"/>
      <c r="H16" s="565"/>
      <c r="I16" s="547"/>
      <c r="J16" s="59"/>
      <c r="K16" s="60"/>
      <c r="L16" s="60" t="s">
        <v>53</v>
      </c>
      <c r="M16" s="60"/>
      <c r="N16" s="60" t="s">
        <v>54</v>
      </c>
      <c r="O16" s="60"/>
      <c r="P16" s="60"/>
      <c r="Q16" s="61"/>
    </row>
    <row r="17" spans="1:17" ht="13.5" customHeight="1" x14ac:dyDescent="0.2">
      <c r="A17" s="541"/>
      <c r="B17" s="513"/>
      <c r="C17" s="514"/>
      <c r="D17" s="570"/>
      <c r="E17" s="571"/>
      <c r="F17" s="571"/>
      <c r="G17" s="572"/>
      <c r="H17" s="513"/>
      <c r="I17" s="514"/>
      <c r="J17" s="64"/>
      <c r="K17" s="65"/>
      <c r="L17" s="65"/>
      <c r="M17" s="65"/>
      <c r="N17" s="65"/>
      <c r="O17" s="65"/>
      <c r="P17" s="65"/>
      <c r="Q17" s="66"/>
    </row>
    <row r="18" spans="1:17" ht="13.5" customHeight="1" x14ac:dyDescent="0.2">
      <c r="A18" s="1265"/>
      <c r="B18" s="573" t="s">
        <v>138</v>
      </c>
      <c r="C18" s="574"/>
      <c r="D18" s="574"/>
      <c r="E18" s="575"/>
      <c r="F18" s="522" t="s">
        <v>38</v>
      </c>
      <c r="G18" s="582"/>
      <c r="H18" s="583"/>
      <c r="I18" s="609"/>
      <c r="J18" s="495"/>
      <c r="K18" s="495"/>
      <c r="L18" s="495"/>
      <c r="M18" s="495"/>
      <c r="N18" s="495"/>
      <c r="O18" s="495"/>
      <c r="P18" s="495"/>
      <c r="Q18" s="496"/>
    </row>
    <row r="19" spans="1:17" x14ac:dyDescent="0.2">
      <c r="A19" s="1265"/>
      <c r="B19" s="576"/>
      <c r="C19" s="577"/>
      <c r="D19" s="577"/>
      <c r="E19" s="578"/>
      <c r="F19" s="584" t="s">
        <v>37</v>
      </c>
      <c r="G19" s="585"/>
      <c r="H19" s="575"/>
      <c r="I19" s="76"/>
      <c r="J19" s="76"/>
      <c r="K19" s="76"/>
      <c r="L19" s="76"/>
      <c r="M19" s="76"/>
      <c r="N19" s="76"/>
      <c r="O19" s="76"/>
      <c r="P19" s="76"/>
      <c r="Q19" s="77"/>
    </row>
    <row r="20" spans="1:17" ht="13.5" customHeight="1" x14ac:dyDescent="0.2">
      <c r="A20" s="1266"/>
      <c r="B20" s="579"/>
      <c r="C20" s="580"/>
      <c r="D20" s="580"/>
      <c r="E20" s="581"/>
      <c r="F20" s="586"/>
      <c r="G20" s="587"/>
      <c r="H20" s="581"/>
      <c r="I20" s="63"/>
      <c r="J20" s="63"/>
      <c r="K20" s="63"/>
      <c r="L20" s="63"/>
      <c r="M20" s="63"/>
      <c r="N20" s="63"/>
      <c r="O20" s="63"/>
      <c r="P20" s="63"/>
      <c r="Q20" s="78"/>
    </row>
    <row r="21" spans="1:17" x14ac:dyDescent="0.2">
      <c r="A21" s="588" t="s">
        <v>84</v>
      </c>
      <c r="B21" s="516"/>
      <c r="C21" s="516"/>
      <c r="D21" s="516"/>
      <c r="E21" s="516"/>
      <c r="F21" s="516"/>
      <c r="G21" s="516"/>
      <c r="H21" s="516"/>
      <c r="I21" s="515"/>
      <c r="J21" s="492" t="s">
        <v>36</v>
      </c>
      <c r="K21" s="492"/>
      <c r="L21" s="492"/>
      <c r="M21" s="492"/>
      <c r="N21" s="492"/>
      <c r="O21" s="492"/>
      <c r="P21" s="492"/>
      <c r="Q21" s="493"/>
    </row>
    <row r="22" spans="1:17" ht="20.25" customHeight="1" x14ac:dyDescent="0.2">
      <c r="A22" s="593" t="s">
        <v>86</v>
      </c>
      <c r="B22" s="594"/>
      <c r="C22" s="492" t="s">
        <v>35</v>
      </c>
      <c r="D22" s="494"/>
      <c r="E22" s="80"/>
      <c r="F22" s="81"/>
      <c r="G22" s="81"/>
      <c r="H22" s="81"/>
      <c r="I22" s="82"/>
      <c r="J22" s="511" t="s">
        <v>34</v>
      </c>
      <c r="K22" s="512"/>
      <c r="L22" s="599" t="s">
        <v>33</v>
      </c>
      <c r="M22" s="600"/>
      <c r="N22" s="600"/>
      <c r="O22" s="600"/>
      <c r="P22" s="600"/>
      <c r="Q22" s="601"/>
    </row>
    <row r="23" spans="1:17" x14ac:dyDescent="0.2">
      <c r="A23" s="602" t="s">
        <v>120</v>
      </c>
      <c r="B23" s="603"/>
      <c r="C23" s="492" t="s">
        <v>32</v>
      </c>
      <c r="D23" s="494"/>
      <c r="E23" s="513"/>
      <c r="F23" s="560"/>
      <c r="G23" s="560"/>
      <c r="H23" s="560"/>
      <c r="I23" s="561"/>
      <c r="J23" s="513"/>
      <c r="K23" s="548"/>
      <c r="L23" s="51"/>
      <c r="M23" s="44"/>
      <c r="N23" s="44"/>
      <c r="O23" s="44"/>
      <c r="P23" s="44"/>
      <c r="Q23" s="85"/>
    </row>
    <row r="24" spans="1:17" x14ac:dyDescent="0.2">
      <c r="A24" s="517" t="s">
        <v>31</v>
      </c>
      <c r="B24" s="518"/>
      <c r="C24" s="518"/>
      <c r="D24" s="518"/>
      <c r="E24" s="512"/>
      <c r="F24" s="492" t="s">
        <v>40</v>
      </c>
      <c r="G24" s="492"/>
      <c r="H24" s="492"/>
      <c r="I24" s="508" t="s">
        <v>121</v>
      </c>
      <c r="J24" s="516"/>
      <c r="K24" s="515"/>
      <c r="L24" s="492" t="s">
        <v>67</v>
      </c>
      <c r="M24" s="492"/>
      <c r="N24" s="492"/>
      <c r="O24" s="769" t="s">
        <v>264</v>
      </c>
      <c r="P24" s="769"/>
      <c r="Q24" s="770"/>
    </row>
    <row r="25" spans="1:17" x14ac:dyDescent="0.2">
      <c r="A25" s="520"/>
      <c r="B25" s="548"/>
      <c r="C25" s="548"/>
      <c r="D25" s="548"/>
      <c r="E25" s="514"/>
      <c r="F25" s="31" t="s">
        <v>28</v>
      </c>
      <c r="G25" s="494" t="s">
        <v>124</v>
      </c>
      <c r="H25" s="507"/>
      <c r="I25" s="32" t="s">
        <v>28</v>
      </c>
      <c r="J25" s="494" t="s">
        <v>124</v>
      </c>
      <c r="K25" s="507"/>
      <c r="L25" s="32" t="s">
        <v>28</v>
      </c>
      <c r="M25" s="494" t="s">
        <v>124</v>
      </c>
      <c r="N25" s="507"/>
      <c r="O25" s="32" t="s">
        <v>28</v>
      </c>
      <c r="P25" s="494" t="s">
        <v>124</v>
      </c>
      <c r="Q25" s="612"/>
    </row>
    <row r="26" spans="1:17" x14ac:dyDescent="0.2">
      <c r="A26" s="87"/>
      <c r="B26" s="511" t="s">
        <v>26</v>
      </c>
      <c r="C26" s="512"/>
      <c r="D26" s="508" t="s">
        <v>25</v>
      </c>
      <c r="E26" s="515"/>
      <c r="F26" s="32"/>
      <c r="G26" s="494"/>
      <c r="H26" s="507"/>
      <c r="I26" s="32"/>
      <c r="J26" s="494"/>
      <c r="K26" s="507"/>
      <c r="L26" s="32"/>
      <c r="M26" s="494"/>
      <c r="N26" s="507"/>
      <c r="O26" s="32"/>
      <c r="P26" s="494"/>
      <c r="Q26" s="612"/>
    </row>
    <row r="27" spans="1:17" x14ac:dyDescent="0.2">
      <c r="A27" s="87"/>
      <c r="B27" s="513"/>
      <c r="C27" s="514"/>
      <c r="D27" s="508" t="s">
        <v>24</v>
      </c>
      <c r="E27" s="515"/>
      <c r="F27" s="32"/>
      <c r="G27" s="494"/>
      <c r="H27" s="507"/>
      <c r="I27" s="32"/>
      <c r="J27" s="494"/>
      <c r="K27" s="507"/>
      <c r="L27" s="32"/>
      <c r="M27" s="494"/>
      <c r="N27" s="507"/>
      <c r="O27" s="32"/>
      <c r="P27" s="494"/>
      <c r="Q27" s="612"/>
    </row>
    <row r="28" spans="1:17" x14ac:dyDescent="0.2">
      <c r="A28" s="87"/>
      <c r="B28" s="508" t="s">
        <v>89</v>
      </c>
      <c r="C28" s="516"/>
      <c r="D28" s="516"/>
      <c r="E28" s="515"/>
      <c r="F28" s="494"/>
      <c r="G28" s="506"/>
      <c r="H28" s="507"/>
      <c r="I28" s="494"/>
      <c r="J28" s="506"/>
      <c r="K28" s="507"/>
      <c r="L28" s="494"/>
      <c r="M28" s="506"/>
      <c r="N28" s="507"/>
      <c r="O28" s="494"/>
      <c r="P28" s="506"/>
      <c r="Q28" s="612"/>
    </row>
    <row r="29" spans="1:17" x14ac:dyDescent="0.2">
      <c r="A29" s="87"/>
      <c r="B29" s="508" t="s">
        <v>23</v>
      </c>
      <c r="C29" s="516"/>
      <c r="D29" s="516"/>
      <c r="E29" s="515"/>
      <c r="F29" s="598"/>
      <c r="G29" s="596"/>
      <c r="H29" s="597"/>
      <c r="I29" s="598"/>
      <c r="J29" s="596"/>
      <c r="K29" s="597"/>
      <c r="L29" s="598"/>
      <c r="M29" s="596"/>
      <c r="N29" s="597"/>
      <c r="O29" s="598"/>
      <c r="P29" s="596"/>
      <c r="Q29" s="768"/>
    </row>
    <row r="30" spans="1:17" x14ac:dyDescent="0.2">
      <c r="A30" s="87"/>
      <c r="B30" s="518"/>
      <c r="C30" s="518"/>
      <c r="D30" s="518"/>
      <c r="E30" s="512"/>
      <c r="F30" s="494" t="s">
        <v>209</v>
      </c>
      <c r="G30" s="506"/>
      <c r="H30" s="507"/>
      <c r="I30" s="494" t="s">
        <v>50</v>
      </c>
      <c r="J30" s="506"/>
      <c r="K30" s="507"/>
      <c r="L30" s="518"/>
      <c r="M30" s="568"/>
      <c r="N30" s="568"/>
      <c r="O30" s="568"/>
      <c r="P30" s="568"/>
      <c r="Q30" s="604"/>
    </row>
    <row r="31" spans="1:17" x14ac:dyDescent="0.2">
      <c r="A31" s="87"/>
      <c r="B31" s="548"/>
      <c r="C31" s="548"/>
      <c r="D31" s="548"/>
      <c r="E31" s="514"/>
      <c r="F31" s="31" t="s">
        <v>28</v>
      </c>
      <c r="G31" s="494" t="s">
        <v>124</v>
      </c>
      <c r="H31" s="507"/>
      <c r="I31" s="31" t="s">
        <v>28</v>
      </c>
      <c r="J31" s="494" t="s">
        <v>124</v>
      </c>
      <c r="K31" s="507"/>
      <c r="L31" s="606"/>
      <c r="M31" s="606"/>
      <c r="N31" s="606"/>
      <c r="O31" s="606"/>
      <c r="P31" s="606"/>
      <c r="Q31" s="607"/>
    </row>
    <row r="32" spans="1:17" x14ac:dyDescent="0.2">
      <c r="A32" s="87"/>
      <c r="B32" s="511" t="s">
        <v>26</v>
      </c>
      <c r="C32" s="512"/>
      <c r="D32" s="508" t="s">
        <v>25</v>
      </c>
      <c r="E32" s="515"/>
      <c r="F32" s="32"/>
      <c r="G32" s="494"/>
      <c r="H32" s="507"/>
      <c r="I32" s="32"/>
      <c r="J32" s="494"/>
      <c r="K32" s="507"/>
      <c r="L32" s="606"/>
      <c r="M32" s="606"/>
      <c r="N32" s="606"/>
      <c r="O32" s="606"/>
      <c r="P32" s="606"/>
      <c r="Q32" s="607"/>
    </row>
    <row r="33" spans="1:17" x14ac:dyDescent="0.2">
      <c r="A33" s="87"/>
      <c r="B33" s="513"/>
      <c r="C33" s="514"/>
      <c r="D33" s="508" t="s">
        <v>24</v>
      </c>
      <c r="E33" s="515"/>
      <c r="F33" s="32"/>
      <c r="G33" s="494"/>
      <c r="H33" s="507"/>
      <c r="I33" s="32"/>
      <c r="J33" s="494"/>
      <c r="K33" s="507"/>
      <c r="L33" s="606"/>
      <c r="M33" s="606"/>
      <c r="N33" s="606"/>
      <c r="O33" s="606"/>
      <c r="P33" s="606"/>
      <c r="Q33" s="607"/>
    </row>
    <row r="34" spans="1:17" x14ac:dyDescent="0.2">
      <c r="A34" s="192"/>
      <c r="B34" s="508" t="s">
        <v>89</v>
      </c>
      <c r="C34" s="516"/>
      <c r="D34" s="516"/>
      <c r="E34" s="515"/>
      <c r="F34" s="494"/>
      <c r="G34" s="506"/>
      <c r="H34" s="507"/>
      <c r="I34" s="494"/>
      <c r="J34" s="506"/>
      <c r="K34" s="507"/>
      <c r="L34" s="606"/>
      <c r="M34" s="606"/>
      <c r="N34" s="606"/>
      <c r="O34" s="606"/>
      <c r="P34" s="606"/>
      <c r="Q34" s="607"/>
    </row>
    <row r="35" spans="1:17" x14ac:dyDescent="0.2">
      <c r="A35" s="177"/>
      <c r="B35" s="769" t="s">
        <v>23</v>
      </c>
      <c r="C35" s="769"/>
      <c r="D35" s="769"/>
      <c r="E35" s="769"/>
      <c r="F35" s="598"/>
      <c r="G35" s="596"/>
      <c r="H35" s="597"/>
      <c r="I35" s="598"/>
      <c r="J35" s="596"/>
      <c r="K35" s="597"/>
      <c r="L35" s="571"/>
      <c r="M35" s="571"/>
      <c r="N35" s="571"/>
      <c r="O35" s="571"/>
      <c r="P35" s="571"/>
      <c r="Q35" s="608"/>
    </row>
    <row r="36" spans="1:17" x14ac:dyDescent="0.2">
      <c r="A36" s="588" t="s">
        <v>126</v>
      </c>
      <c r="B36" s="1233"/>
      <c r="C36" s="1233"/>
      <c r="D36" s="1233"/>
      <c r="E36" s="509"/>
      <c r="F36" s="494"/>
      <c r="G36" s="495"/>
      <c r="H36" s="495"/>
      <c r="I36" s="495"/>
      <c r="J36" s="495"/>
      <c r="K36" s="495"/>
      <c r="L36" s="495"/>
      <c r="M36" s="495"/>
      <c r="N36" s="495"/>
      <c r="O36" s="495"/>
      <c r="P36" s="495"/>
      <c r="Q36" s="496"/>
    </row>
    <row r="37" spans="1:17" ht="13.5" customHeight="1" x14ac:dyDescent="0.2">
      <c r="A37" s="520" t="s">
        <v>20</v>
      </c>
      <c r="B37" s="548"/>
      <c r="C37" s="548"/>
      <c r="D37" s="548"/>
      <c r="E37" s="514"/>
      <c r="F37" s="511"/>
      <c r="G37" s="518"/>
      <c r="H37" s="518"/>
      <c r="I37" s="518"/>
      <c r="J37" s="518"/>
      <c r="K37" s="518"/>
      <c r="L37" s="518"/>
      <c r="M37" s="518"/>
      <c r="N37" s="518"/>
      <c r="O37" s="518"/>
      <c r="P37" s="518"/>
      <c r="Q37" s="519"/>
    </row>
    <row r="38" spans="1:17" ht="13.5" customHeight="1" x14ac:dyDescent="0.2">
      <c r="A38" s="520"/>
      <c r="B38" s="584" t="s">
        <v>17</v>
      </c>
      <c r="C38" s="862"/>
      <c r="D38" s="862"/>
      <c r="E38" s="863"/>
      <c r="F38" s="522" t="s">
        <v>383</v>
      </c>
      <c r="G38" s="523"/>
      <c r="H38" s="523"/>
      <c r="I38" s="523"/>
      <c r="J38" s="523"/>
      <c r="K38" s="523"/>
      <c r="L38" s="523"/>
      <c r="M38" s="523"/>
      <c r="N38" s="523"/>
      <c r="O38" s="523"/>
      <c r="P38" s="523"/>
      <c r="Q38" s="524"/>
    </row>
    <row r="39" spans="1:17" ht="12.75" customHeight="1" x14ac:dyDescent="0.2">
      <c r="A39" s="520"/>
      <c r="B39" s="584" t="s">
        <v>128</v>
      </c>
      <c r="C39" s="862"/>
      <c r="D39" s="862"/>
      <c r="E39" s="863"/>
      <c r="F39" s="1262" t="s">
        <v>384</v>
      </c>
      <c r="G39" s="1263"/>
      <c r="H39" s="1263"/>
      <c r="I39" s="1263"/>
      <c r="J39" s="1263"/>
      <c r="K39" s="1263"/>
      <c r="L39" s="1263"/>
      <c r="M39" s="1263"/>
      <c r="N39" s="1263"/>
      <c r="O39" s="1263"/>
      <c r="P39" s="1263"/>
      <c r="Q39" s="1264"/>
    </row>
    <row r="40" spans="1:17" ht="12.75" customHeight="1" x14ac:dyDescent="0.2">
      <c r="A40" s="520"/>
      <c r="B40" s="497" t="s">
        <v>157</v>
      </c>
      <c r="C40" s="738"/>
      <c r="D40" s="738"/>
      <c r="E40" s="739"/>
      <c r="F40" s="814" t="s">
        <v>158</v>
      </c>
      <c r="G40" s="815"/>
      <c r="H40" s="1023" t="s">
        <v>159</v>
      </c>
      <c r="I40" s="1023"/>
      <c r="J40" s="1023"/>
      <c r="K40" s="1023"/>
      <c r="L40" s="1023"/>
      <c r="M40" s="1023"/>
      <c r="N40" s="1023"/>
      <c r="O40" s="1023"/>
      <c r="P40" s="1023"/>
      <c r="Q40" s="1260"/>
    </row>
    <row r="41" spans="1:17" ht="12.75" customHeight="1" x14ac:dyDescent="0.2">
      <c r="A41" s="520"/>
      <c r="B41" s="500"/>
      <c r="C41" s="501"/>
      <c r="D41" s="501"/>
      <c r="E41" s="502"/>
      <c r="F41" s="740"/>
      <c r="G41" s="741"/>
      <c r="H41" s="744" t="s">
        <v>160</v>
      </c>
      <c r="I41" s="744"/>
      <c r="J41" s="744" t="s">
        <v>161</v>
      </c>
      <c r="K41" s="744"/>
      <c r="L41" s="744" t="s">
        <v>162</v>
      </c>
      <c r="M41" s="744"/>
      <c r="N41" s="744" t="s">
        <v>163</v>
      </c>
      <c r="O41" s="744"/>
      <c r="P41" s="744" t="s">
        <v>164</v>
      </c>
      <c r="Q41" s="1261"/>
    </row>
    <row r="42" spans="1:17" ht="12.75" customHeight="1" x14ac:dyDescent="0.2">
      <c r="A42" s="520"/>
      <c r="B42" s="500"/>
      <c r="C42" s="501"/>
      <c r="D42" s="501"/>
      <c r="E42" s="502"/>
      <c r="F42" s="746"/>
      <c r="G42" s="746"/>
      <c r="H42" s="746"/>
      <c r="I42" s="746"/>
      <c r="J42" s="746"/>
      <c r="K42" s="746"/>
      <c r="L42" s="746"/>
      <c r="M42" s="746"/>
      <c r="N42" s="746"/>
      <c r="O42" s="746"/>
      <c r="P42" s="746"/>
      <c r="Q42" s="1245"/>
    </row>
    <row r="43" spans="1:17" ht="12.75" customHeight="1" x14ac:dyDescent="0.2">
      <c r="A43" s="520"/>
      <c r="B43" s="500"/>
      <c r="C43" s="501"/>
      <c r="D43" s="501"/>
      <c r="E43" s="502"/>
      <c r="F43" s="746" t="s">
        <v>165</v>
      </c>
      <c r="G43" s="746"/>
      <c r="H43" s="746" t="s">
        <v>166</v>
      </c>
      <c r="I43" s="747"/>
      <c r="J43" s="746" t="s">
        <v>167</v>
      </c>
      <c r="K43" s="746"/>
      <c r="L43" s="181"/>
      <c r="M43" s="181"/>
      <c r="N43" s="181"/>
      <c r="O43" s="181"/>
      <c r="P43" s="181"/>
      <c r="Q43" s="320"/>
    </row>
    <row r="44" spans="1:17" ht="12.75" customHeight="1" x14ac:dyDescent="0.2">
      <c r="A44" s="520"/>
      <c r="B44" s="500"/>
      <c r="C44" s="501"/>
      <c r="D44" s="501"/>
      <c r="E44" s="502"/>
      <c r="F44" s="746"/>
      <c r="G44" s="746"/>
      <c r="H44" s="746"/>
      <c r="I44" s="747"/>
      <c r="J44" s="746"/>
      <c r="K44" s="746"/>
      <c r="L44" s="182"/>
      <c r="M44" s="182"/>
      <c r="N44" s="182"/>
      <c r="O44" s="182"/>
      <c r="P44" s="182"/>
      <c r="Q44" s="183"/>
    </row>
    <row r="45" spans="1:17" x14ac:dyDescent="0.2">
      <c r="A45" s="520"/>
      <c r="B45" s="503"/>
      <c r="C45" s="504"/>
      <c r="D45" s="504"/>
      <c r="E45" s="505"/>
      <c r="F45" s="747"/>
      <c r="G45" s="754"/>
      <c r="H45" s="747"/>
      <c r="I45" s="755"/>
      <c r="J45" s="746"/>
      <c r="K45" s="746"/>
      <c r="L45" s="185"/>
      <c r="M45" s="185"/>
      <c r="N45" s="185"/>
      <c r="O45" s="185"/>
      <c r="P45" s="185"/>
      <c r="Q45" s="186"/>
    </row>
    <row r="46" spans="1:17" x14ac:dyDescent="0.2">
      <c r="A46" s="520"/>
      <c r="B46" s="491" t="s">
        <v>16</v>
      </c>
      <c r="C46" s="491"/>
      <c r="D46" s="491"/>
      <c r="E46" s="491"/>
      <c r="F46" s="492"/>
      <c r="G46" s="492"/>
      <c r="H46" s="492"/>
      <c r="I46" s="492"/>
      <c r="J46" s="492"/>
      <c r="K46" s="492"/>
      <c r="L46" s="492"/>
      <c r="M46" s="492"/>
      <c r="N46" s="492"/>
      <c r="O46" s="492"/>
      <c r="P46" s="492"/>
      <c r="Q46" s="493"/>
    </row>
    <row r="47" spans="1:17" x14ac:dyDescent="0.2">
      <c r="A47" s="520"/>
      <c r="B47" s="491"/>
      <c r="C47" s="491"/>
      <c r="D47" s="491"/>
      <c r="E47" s="491"/>
      <c r="F47" s="492"/>
      <c r="G47" s="492"/>
      <c r="H47" s="492"/>
      <c r="I47" s="492"/>
      <c r="J47" s="492"/>
      <c r="K47" s="492"/>
      <c r="L47" s="492"/>
      <c r="M47" s="492"/>
      <c r="N47" s="492"/>
      <c r="O47" s="492"/>
      <c r="P47" s="492"/>
      <c r="Q47" s="493"/>
    </row>
    <row r="48" spans="1:17" x14ac:dyDescent="0.2">
      <c r="A48" s="520"/>
      <c r="B48" s="491" t="s">
        <v>15</v>
      </c>
      <c r="C48" s="491"/>
      <c r="D48" s="491"/>
      <c r="E48" s="491"/>
      <c r="F48" s="492"/>
      <c r="G48" s="492"/>
      <c r="H48" s="492"/>
      <c r="I48" s="492"/>
      <c r="J48" s="492"/>
      <c r="K48" s="492"/>
      <c r="L48" s="492"/>
      <c r="M48" s="492"/>
      <c r="N48" s="492"/>
      <c r="O48" s="492"/>
      <c r="P48" s="492"/>
      <c r="Q48" s="493"/>
    </row>
    <row r="49" spans="1:23" x14ac:dyDescent="0.2">
      <c r="A49" s="520"/>
      <c r="B49" s="497" t="s">
        <v>14</v>
      </c>
      <c r="C49" s="498"/>
      <c r="D49" s="498"/>
      <c r="E49" s="499"/>
      <c r="F49" s="494" t="s">
        <v>13</v>
      </c>
      <c r="G49" s="506"/>
      <c r="H49" s="506"/>
      <c r="I49" s="507"/>
      <c r="J49" s="494" t="s">
        <v>12</v>
      </c>
      <c r="K49" s="506"/>
      <c r="L49" s="506"/>
      <c r="M49" s="507"/>
      <c r="N49" s="494"/>
      <c r="O49" s="495"/>
      <c r="P49" s="495"/>
      <c r="Q49" s="496"/>
    </row>
    <row r="50" spans="1:23" x14ac:dyDescent="0.2">
      <c r="A50" s="520"/>
      <c r="B50" s="500"/>
      <c r="C50" s="501"/>
      <c r="D50" s="501"/>
      <c r="E50" s="502"/>
      <c r="F50" s="494" t="s">
        <v>11</v>
      </c>
      <c r="G50" s="506"/>
      <c r="H50" s="506"/>
      <c r="I50" s="507"/>
      <c r="J50" s="508" t="s">
        <v>10</v>
      </c>
      <c r="K50" s="509"/>
      <c r="L50" s="91"/>
      <c r="M50" s="31"/>
      <c r="N50" s="102" t="s">
        <v>9</v>
      </c>
      <c r="O50" s="494"/>
      <c r="P50" s="495"/>
      <c r="Q50" s="496"/>
    </row>
    <row r="51" spans="1:23" x14ac:dyDescent="0.2">
      <c r="A51" s="521"/>
      <c r="B51" s="503"/>
      <c r="C51" s="504"/>
      <c r="D51" s="504"/>
      <c r="E51" s="505"/>
      <c r="F51" s="494" t="s">
        <v>8</v>
      </c>
      <c r="G51" s="506"/>
      <c r="H51" s="506"/>
      <c r="I51" s="507"/>
      <c r="J51" s="494"/>
      <c r="K51" s="495"/>
      <c r="L51" s="495"/>
      <c r="M51" s="495"/>
      <c r="N51" s="495"/>
      <c r="O51" s="495"/>
      <c r="P51" s="495"/>
      <c r="Q51" s="496"/>
    </row>
    <row r="52" spans="1:23" ht="34.5" customHeight="1" x14ac:dyDescent="0.2">
      <c r="A52" s="726" t="s">
        <v>7</v>
      </c>
      <c r="B52" s="495"/>
      <c r="C52" s="495"/>
      <c r="D52" s="495"/>
      <c r="E52" s="510"/>
      <c r="F52" s="494" t="s">
        <v>6</v>
      </c>
      <c r="G52" s="507"/>
      <c r="H52" s="188"/>
      <c r="I52" s="188"/>
      <c r="J52" s="188"/>
      <c r="K52" s="209"/>
      <c r="L52" s="492" t="s">
        <v>5</v>
      </c>
      <c r="M52" s="492"/>
      <c r="N52" s="492"/>
      <c r="O52" s="57"/>
      <c r="P52" s="57"/>
      <c r="Q52" s="86"/>
    </row>
    <row r="53" spans="1:23" ht="12.75" customHeight="1" x14ac:dyDescent="0.2">
      <c r="A53" s="726" t="s">
        <v>408</v>
      </c>
      <c r="B53" s="506"/>
      <c r="C53" s="506"/>
      <c r="D53" s="506"/>
      <c r="E53" s="507"/>
      <c r="F53" s="48"/>
      <c r="G53" s="33"/>
      <c r="H53" s="204"/>
      <c r="I53" s="204"/>
      <c r="J53" s="204"/>
      <c r="K53" s="204"/>
      <c r="L53" s="33"/>
      <c r="M53" s="33"/>
      <c r="N53" s="33"/>
      <c r="O53" s="57"/>
      <c r="P53" s="57"/>
      <c r="Q53" s="86"/>
    </row>
    <row r="54" spans="1:23" ht="23.25" customHeight="1" x14ac:dyDescent="0.2">
      <c r="A54" s="726" t="s">
        <v>4</v>
      </c>
      <c r="B54" s="481"/>
      <c r="C54" s="481"/>
      <c r="D54" s="481"/>
      <c r="E54" s="482"/>
      <c r="F54" s="494" t="s">
        <v>402</v>
      </c>
      <c r="G54" s="506"/>
      <c r="H54" s="506"/>
      <c r="I54" s="506"/>
      <c r="J54" s="506"/>
      <c r="K54" s="506"/>
      <c r="L54" s="506"/>
      <c r="M54" s="506"/>
      <c r="N54" s="506"/>
      <c r="O54" s="506"/>
      <c r="P54" s="506"/>
      <c r="Q54" s="612"/>
    </row>
    <row r="55" spans="1:23" ht="29.25" customHeight="1" x14ac:dyDescent="0.2">
      <c r="A55" s="905" t="s">
        <v>386</v>
      </c>
      <c r="B55" s="481"/>
      <c r="C55" s="481"/>
      <c r="D55" s="481"/>
      <c r="E55" s="482"/>
      <c r="F55" s="67"/>
      <c r="G55" s="52"/>
      <c r="H55" s="52"/>
      <c r="I55" s="52"/>
      <c r="J55" s="52"/>
      <c r="K55" s="52"/>
      <c r="L55" s="52"/>
      <c r="M55" s="52"/>
      <c r="N55" s="52"/>
      <c r="O55" s="52"/>
      <c r="P55" s="52"/>
      <c r="Q55" s="53"/>
    </row>
    <row r="56" spans="1:23" ht="48.75" customHeight="1" thickBot="1" x14ac:dyDescent="0.25">
      <c r="A56" s="483" t="s">
        <v>3</v>
      </c>
      <c r="B56" s="484"/>
      <c r="C56" s="484"/>
      <c r="D56" s="484"/>
      <c r="E56" s="484"/>
      <c r="F56" s="670"/>
      <c r="G56" s="671"/>
      <c r="H56" s="671"/>
      <c r="I56" s="671"/>
      <c r="J56" s="671"/>
      <c r="K56" s="671"/>
      <c r="L56" s="671"/>
      <c r="M56" s="671"/>
      <c r="N56" s="671"/>
      <c r="O56" s="671"/>
      <c r="P56" s="671"/>
      <c r="Q56" s="672"/>
    </row>
    <row r="57" spans="1:23" ht="13.5" customHeight="1" x14ac:dyDescent="0.2">
      <c r="A57" s="105" t="s">
        <v>2</v>
      </c>
      <c r="B57" s="25"/>
      <c r="C57" s="25"/>
      <c r="D57" s="25"/>
      <c r="E57" s="25"/>
      <c r="F57" s="25"/>
      <c r="G57" s="25"/>
      <c r="H57" s="25"/>
      <c r="I57" s="25"/>
      <c r="J57" s="25"/>
      <c r="K57" s="25"/>
      <c r="L57" s="25"/>
      <c r="M57" s="25"/>
      <c r="N57" s="25"/>
      <c r="O57" s="25"/>
      <c r="P57" s="25"/>
      <c r="Q57" s="25"/>
    </row>
    <row r="58" spans="1:23" ht="13.5" customHeight="1" x14ac:dyDescent="0.2">
      <c r="A58" s="488" t="s">
        <v>170</v>
      </c>
      <c r="B58" s="489"/>
      <c r="C58" s="489"/>
      <c r="D58" s="489"/>
      <c r="E58" s="489"/>
      <c r="F58" s="489"/>
      <c r="G58" s="489"/>
      <c r="H58" s="489"/>
      <c r="I58" s="489"/>
      <c r="J58" s="489"/>
      <c r="K58" s="489"/>
      <c r="L58" s="489"/>
      <c r="M58" s="489"/>
      <c r="N58" s="489"/>
      <c r="O58" s="489"/>
      <c r="P58" s="489"/>
      <c r="Q58" s="489"/>
    </row>
    <row r="59" spans="1:23" ht="13.5" customHeight="1" x14ac:dyDescent="0.2">
      <c r="A59" s="469" t="s">
        <v>1</v>
      </c>
      <c r="B59" s="490"/>
      <c r="C59" s="490"/>
      <c r="D59" s="490"/>
      <c r="E59" s="490"/>
      <c r="F59" s="490"/>
      <c r="G59" s="490"/>
      <c r="H59" s="490"/>
      <c r="I59" s="490"/>
      <c r="J59" s="490"/>
      <c r="K59" s="490"/>
      <c r="L59" s="490"/>
      <c r="M59" s="490"/>
      <c r="N59" s="490"/>
      <c r="O59" s="490"/>
      <c r="P59" s="490"/>
      <c r="Q59" s="490"/>
    </row>
    <row r="60" spans="1:23" x14ac:dyDescent="0.2">
      <c r="A60" s="97" t="s">
        <v>62</v>
      </c>
      <c r="B60" s="27"/>
      <c r="C60" s="27"/>
      <c r="D60" s="27"/>
      <c r="E60" s="27"/>
      <c r="F60" s="27"/>
      <c r="G60" s="27"/>
      <c r="H60" s="27"/>
      <c r="I60" s="27"/>
      <c r="J60" s="27"/>
      <c r="K60" s="27"/>
      <c r="L60" s="27"/>
      <c r="M60" s="27"/>
      <c r="N60" s="27"/>
      <c r="O60" s="27"/>
      <c r="P60" s="27"/>
      <c r="Q60" s="27"/>
    </row>
    <row r="61" spans="1:23" x14ac:dyDescent="0.2">
      <c r="A61" s="97" t="s">
        <v>409</v>
      </c>
      <c r="B61" s="27"/>
      <c r="C61" s="27"/>
      <c r="D61" s="27"/>
      <c r="E61" s="27"/>
      <c r="F61" s="27"/>
      <c r="G61" s="27"/>
      <c r="H61" s="27"/>
      <c r="I61" s="27"/>
      <c r="J61" s="27"/>
      <c r="K61" s="27"/>
      <c r="L61" s="27"/>
      <c r="M61" s="27"/>
      <c r="N61" s="27"/>
      <c r="O61" s="27"/>
      <c r="P61" s="27"/>
      <c r="Q61" s="27"/>
    </row>
    <row r="62" spans="1:23" s="124" customFormat="1" ht="13.5" customHeight="1" x14ac:dyDescent="0.2">
      <c r="A62" s="97" t="s">
        <v>410</v>
      </c>
      <c r="B62" s="97"/>
      <c r="C62" s="97"/>
      <c r="D62" s="97"/>
      <c r="E62" s="97"/>
      <c r="F62" s="97"/>
      <c r="G62" s="97"/>
      <c r="H62" s="97"/>
      <c r="I62" s="97"/>
      <c r="J62" s="97"/>
      <c r="K62" s="97"/>
      <c r="L62" s="97"/>
      <c r="M62" s="97"/>
      <c r="N62" s="97"/>
      <c r="O62" s="97"/>
      <c r="P62" s="97"/>
      <c r="Q62" s="97"/>
      <c r="R62" s="26"/>
      <c r="S62" s="26"/>
      <c r="T62" s="26"/>
      <c r="U62" s="26"/>
      <c r="V62" s="26"/>
      <c r="W62" s="26"/>
    </row>
    <row r="63" spans="1:23" x14ac:dyDescent="0.2">
      <c r="A63" s="97" t="s">
        <v>352</v>
      </c>
      <c r="B63" s="27"/>
      <c r="C63" s="27"/>
      <c r="D63" s="27"/>
      <c r="E63" s="27"/>
      <c r="F63" s="27"/>
      <c r="G63" s="27"/>
      <c r="H63" s="27"/>
      <c r="I63" s="27"/>
      <c r="J63" s="27"/>
      <c r="K63" s="27"/>
      <c r="L63" s="27"/>
      <c r="M63" s="27"/>
      <c r="N63" s="27"/>
      <c r="O63" s="27"/>
      <c r="P63" s="27"/>
      <c r="Q63" s="27"/>
    </row>
    <row r="64" spans="1:23" x14ac:dyDescent="0.2">
      <c r="A64" s="488" t="s">
        <v>411</v>
      </c>
      <c r="B64" s="489"/>
      <c r="C64" s="489"/>
      <c r="D64" s="489"/>
      <c r="E64" s="489"/>
      <c r="F64" s="489"/>
      <c r="G64" s="489"/>
      <c r="H64" s="489"/>
      <c r="I64" s="489"/>
      <c r="J64" s="489"/>
      <c r="K64" s="489"/>
      <c r="L64" s="489"/>
      <c r="M64" s="489"/>
      <c r="N64" s="489"/>
      <c r="O64" s="489"/>
      <c r="P64" s="489"/>
      <c r="Q64" s="489"/>
    </row>
  </sheetData>
  <mergeCells count="145">
    <mergeCell ref="A5:A6"/>
    <mergeCell ref="B5:E6"/>
    <mergeCell ref="F5:F6"/>
    <mergeCell ref="I5:I6"/>
    <mergeCell ref="K6:L6"/>
    <mergeCell ref="M6:Q6"/>
    <mergeCell ref="A15:A20"/>
    <mergeCell ref="B15:C15"/>
    <mergeCell ref="D15:G15"/>
    <mergeCell ref="H15:I17"/>
    <mergeCell ref="J15:Q15"/>
    <mergeCell ref="B7:E7"/>
    <mergeCell ref="A8:A14"/>
    <mergeCell ref="B8:C8"/>
    <mergeCell ref="D8:Q8"/>
    <mergeCell ref="B9:C9"/>
    <mergeCell ref="D9:Q9"/>
    <mergeCell ref="B10:C12"/>
    <mergeCell ref="I11:J11"/>
    <mergeCell ref="B13:C14"/>
    <mergeCell ref="D13:E13"/>
    <mergeCell ref="B16:C17"/>
    <mergeCell ref="D16:G17"/>
    <mergeCell ref="B18:E20"/>
    <mergeCell ref="F18:H18"/>
    <mergeCell ref="I18:Q18"/>
    <mergeCell ref="F19:H20"/>
    <mergeCell ref="F13:J13"/>
    <mergeCell ref="K13:L13"/>
    <mergeCell ref="M13:Q13"/>
    <mergeCell ref="D14:E14"/>
    <mergeCell ref="F14:Q14"/>
    <mergeCell ref="A21:I21"/>
    <mergeCell ref="J21:Q21"/>
    <mergeCell ref="A22:B22"/>
    <mergeCell ref="C22:D22"/>
    <mergeCell ref="J22:K23"/>
    <mergeCell ref="L22:Q22"/>
    <mergeCell ref="A23:B23"/>
    <mergeCell ref="C23:D23"/>
    <mergeCell ref="E23:I23"/>
    <mergeCell ref="A24:E25"/>
    <mergeCell ref="F24:H24"/>
    <mergeCell ref="I24:K24"/>
    <mergeCell ref="L24:N24"/>
    <mergeCell ref="O24:Q24"/>
    <mergeCell ref="G25:H25"/>
    <mergeCell ref="J25:K25"/>
    <mergeCell ref="M25:N25"/>
    <mergeCell ref="P25:Q25"/>
    <mergeCell ref="P27:Q27"/>
    <mergeCell ref="B28:E28"/>
    <mergeCell ref="F28:H28"/>
    <mergeCell ref="I28:K28"/>
    <mergeCell ref="L28:N28"/>
    <mergeCell ref="O28:Q28"/>
    <mergeCell ref="B26:C27"/>
    <mergeCell ref="D26:E26"/>
    <mergeCell ref="G26:H26"/>
    <mergeCell ref="J26:K26"/>
    <mergeCell ref="M26:N26"/>
    <mergeCell ref="P26:Q26"/>
    <mergeCell ref="D27:E27"/>
    <mergeCell ref="G27:H27"/>
    <mergeCell ref="J27:K27"/>
    <mergeCell ref="M27:N27"/>
    <mergeCell ref="B29:E29"/>
    <mergeCell ref="F29:H29"/>
    <mergeCell ref="I29:K29"/>
    <mergeCell ref="L29:N29"/>
    <mergeCell ref="O29:Q29"/>
    <mergeCell ref="B30:E31"/>
    <mergeCell ref="F30:H30"/>
    <mergeCell ref="I30:K30"/>
    <mergeCell ref="L30:Q35"/>
    <mergeCell ref="G31:H31"/>
    <mergeCell ref="B34:E34"/>
    <mergeCell ref="F34:H34"/>
    <mergeCell ref="I34:K34"/>
    <mergeCell ref="B35:E35"/>
    <mergeCell ref="F35:H35"/>
    <mergeCell ref="I35:K35"/>
    <mergeCell ref="J31:K31"/>
    <mergeCell ref="B32:C33"/>
    <mergeCell ref="D32:E32"/>
    <mergeCell ref="G32:H32"/>
    <mergeCell ref="J32:K32"/>
    <mergeCell ref="D33:E33"/>
    <mergeCell ref="G33:H33"/>
    <mergeCell ref="J33:K33"/>
    <mergeCell ref="A36:E36"/>
    <mergeCell ref="F36:Q36"/>
    <mergeCell ref="A37:E37"/>
    <mergeCell ref="F37:Q37"/>
    <mergeCell ref="A38:A51"/>
    <mergeCell ref="B38:E38"/>
    <mergeCell ref="F38:Q38"/>
    <mergeCell ref="B39:E39"/>
    <mergeCell ref="F39:Q39"/>
    <mergeCell ref="B40:E45"/>
    <mergeCell ref="L42:M42"/>
    <mergeCell ref="N42:O42"/>
    <mergeCell ref="P42:Q42"/>
    <mergeCell ref="F40:G41"/>
    <mergeCell ref="H40:Q40"/>
    <mergeCell ref="H41:I41"/>
    <mergeCell ref="J41:K41"/>
    <mergeCell ref="L41:M41"/>
    <mergeCell ref="N41:O41"/>
    <mergeCell ref="P41:Q41"/>
    <mergeCell ref="F50:I50"/>
    <mergeCell ref="J50:K50"/>
    <mergeCell ref="F43:G44"/>
    <mergeCell ref="H43:I44"/>
    <mergeCell ref="J43:K44"/>
    <mergeCell ref="F45:G45"/>
    <mergeCell ref="H45:I45"/>
    <mergeCell ref="J45:K45"/>
    <mergeCell ref="F42:G42"/>
    <mergeCell ref="H42:I42"/>
    <mergeCell ref="J42:K42"/>
    <mergeCell ref="A58:Q58"/>
    <mergeCell ref="A59:Q59"/>
    <mergeCell ref="A64:Q64"/>
    <mergeCell ref="S4:V7"/>
    <mergeCell ref="A53:E53"/>
    <mergeCell ref="A54:E54"/>
    <mergeCell ref="F54:Q54"/>
    <mergeCell ref="A55:E55"/>
    <mergeCell ref="A56:E56"/>
    <mergeCell ref="F56:Q56"/>
    <mergeCell ref="O50:Q50"/>
    <mergeCell ref="F51:I51"/>
    <mergeCell ref="J51:Q51"/>
    <mergeCell ref="A52:E52"/>
    <mergeCell ref="F52:G52"/>
    <mergeCell ref="L52:N52"/>
    <mergeCell ref="B46:E47"/>
    <mergeCell ref="F46:Q47"/>
    <mergeCell ref="B48:E48"/>
    <mergeCell ref="F48:Q48"/>
    <mergeCell ref="B49:E51"/>
    <mergeCell ref="F49:I49"/>
    <mergeCell ref="J49:M49"/>
    <mergeCell ref="N49:Q49"/>
  </mergeCells>
  <phoneticPr fontId="2"/>
  <hyperlinks>
    <hyperlink ref="S4:V7" location="表示!Print_Area" display="表示戻りたい場合はクリック下さい" xr:uid="{00000000-0004-0000-1000-000000000000}"/>
  </hyperlinks>
  <pageMargins left="0.7" right="0.7" top="0.75" bottom="0.75" header="0.3" footer="0.3"/>
  <pageSetup paperSize="9" scale="85" orientation="portrait" verticalDpi="0" r:id="rId1"/>
  <rowBreaks count="1" manualBreakCount="1">
    <brk id="5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53"/>
  <sheetViews>
    <sheetView view="pageBreakPreview" zoomScaleNormal="100" zoomScaleSheetLayoutView="100" workbookViewId="0">
      <selection activeCell="R31" sqref="R1:W1048576"/>
    </sheetView>
  </sheetViews>
  <sheetFormatPr defaultColWidth="4.6640625" defaultRowHeight="13.2" x14ac:dyDescent="0.2"/>
  <cols>
    <col min="1" max="17" width="5" style="26" customWidth="1"/>
    <col min="18" max="251" width="4.6640625" style="26"/>
    <col min="252" max="268" width="5" style="26" customWidth="1"/>
    <col min="269" max="507" width="4.6640625" style="26"/>
    <col min="508" max="524" width="5" style="26" customWidth="1"/>
    <col min="525" max="763" width="4.6640625" style="26"/>
    <col min="764" max="780" width="5" style="26" customWidth="1"/>
    <col min="781" max="1019" width="4.6640625" style="26"/>
    <col min="1020" max="1036" width="5" style="26" customWidth="1"/>
    <col min="1037" max="1275" width="4.6640625" style="26"/>
    <col min="1276" max="1292" width="5" style="26" customWidth="1"/>
    <col min="1293" max="1531" width="4.6640625" style="26"/>
    <col min="1532" max="1548" width="5" style="26" customWidth="1"/>
    <col min="1549" max="1787" width="4.6640625" style="26"/>
    <col min="1788" max="1804" width="5" style="26" customWidth="1"/>
    <col min="1805" max="2043" width="4.6640625" style="26"/>
    <col min="2044" max="2060" width="5" style="26" customWidth="1"/>
    <col min="2061" max="2299" width="4.6640625" style="26"/>
    <col min="2300" max="2316" width="5" style="26" customWidth="1"/>
    <col min="2317" max="2555" width="4.6640625" style="26"/>
    <col min="2556" max="2572" width="5" style="26" customWidth="1"/>
    <col min="2573" max="2811" width="4.6640625" style="26"/>
    <col min="2812" max="2828" width="5" style="26" customWidth="1"/>
    <col min="2829" max="3067" width="4.6640625" style="26"/>
    <col min="3068" max="3084" width="5" style="26" customWidth="1"/>
    <col min="3085" max="3323" width="4.6640625" style="26"/>
    <col min="3324" max="3340" width="5" style="26" customWidth="1"/>
    <col min="3341" max="3579" width="4.6640625" style="26"/>
    <col min="3580" max="3596" width="5" style="26" customWidth="1"/>
    <col min="3597" max="3835" width="4.6640625" style="26"/>
    <col min="3836" max="3852" width="5" style="26" customWidth="1"/>
    <col min="3853" max="4091" width="4.6640625" style="26"/>
    <col min="4092" max="4108" width="5" style="26" customWidth="1"/>
    <col min="4109" max="4347" width="4.6640625" style="26"/>
    <col min="4348" max="4364" width="5" style="26" customWidth="1"/>
    <col min="4365" max="4603" width="4.6640625" style="26"/>
    <col min="4604" max="4620" width="5" style="26" customWidth="1"/>
    <col min="4621" max="4859" width="4.6640625" style="26"/>
    <col min="4860" max="4876" width="5" style="26" customWidth="1"/>
    <col min="4877" max="5115" width="4.6640625" style="26"/>
    <col min="5116" max="5132" width="5" style="26" customWidth="1"/>
    <col min="5133" max="5371" width="4.6640625" style="26"/>
    <col min="5372" max="5388" width="5" style="26" customWidth="1"/>
    <col min="5389" max="5627" width="4.6640625" style="26"/>
    <col min="5628" max="5644" width="5" style="26" customWidth="1"/>
    <col min="5645" max="5883" width="4.6640625" style="26"/>
    <col min="5884" max="5900" width="5" style="26" customWidth="1"/>
    <col min="5901" max="6139" width="4.6640625" style="26"/>
    <col min="6140" max="6156" width="5" style="26" customWidth="1"/>
    <col min="6157" max="6395" width="4.6640625" style="26"/>
    <col min="6396" max="6412" width="5" style="26" customWidth="1"/>
    <col min="6413" max="6651" width="4.6640625" style="26"/>
    <col min="6652" max="6668" width="5" style="26" customWidth="1"/>
    <col min="6669" max="6907" width="4.6640625" style="26"/>
    <col min="6908" max="6924" width="5" style="26" customWidth="1"/>
    <col min="6925" max="7163" width="4.6640625" style="26"/>
    <col min="7164" max="7180" width="5" style="26" customWidth="1"/>
    <col min="7181" max="7419" width="4.6640625" style="26"/>
    <col min="7420" max="7436" width="5" style="26" customWidth="1"/>
    <col min="7437" max="7675" width="4.6640625" style="26"/>
    <col min="7676" max="7692" width="5" style="26" customWidth="1"/>
    <col min="7693" max="7931" width="4.6640625" style="26"/>
    <col min="7932" max="7948" width="5" style="26" customWidth="1"/>
    <col min="7949" max="8187" width="4.6640625" style="26"/>
    <col min="8188" max="8204" width="5" style="26" customWidth="1"/>
    <col min="8205" max="8443" width="4.6640625" style="26"/>
    <col min="8444" max="8460" width="5" style="26" customWidth="1"/>
    <col min="8461" max="8699" width="4.6640625" style="26"/>
    <col min="8700" max="8716" width="5" style="26" customWidth="1"/>
    <col min="8717" max="8955" width="4.6640625" style="26"/>
    <col min="8956" max="8972" width="5" style="26" customWidth="1"/>
    <col min="8973" max="9211" width="4.6640625" style="26"/>
    <col min="9212" max="9228" width="5" style="26" customWidth="1"/>
    <col min="9229" max="9467" width="4.6640625" style="26"/>
    <col min="9468" max="9484" width="5" style="26" customWidth="1"/>
    <col min="9485" max="9723" width="4.6640625" style="26"/>
    <col min="9724" max="9740" width="5" style="26" customWidth="1"/>
    <col min="9741" max="9979" width="4.6640625" style="26"/>
    <col min="9980" max="9996" width="5" style="26" customWidth="1"/>
    <col min="9997" max="10235" width="4.6640625" style="26"/>
    <col min="10236" max="10252" width="5" style="26" customWidth="1"/>
    <col min="10253" max="10491" width="4.6640625" style="26"/>
    <col min="10492" max="10508" width="5" style="26" customWidth="1"/>
    <col min="10509" max="10747" width="4.6640625" style="26"/>
    <col min="10748" max="10764" width="5" style="26" customWidth="1"/>
    <col min="10765" max="11003" width="4.6640625" style="26"/>
    <col min="11004" max="11020" width="5" style="26" customWidth="1"/>
    <col min="11021" max="11259" width="4.6640625" style="26"/>
    <col min="11260" max="11276" width="5" style="26" customWidth="1"/>
    <col min="11277" max="11515" width="4.6640625" style="26"/>
    <col min="11516" max="11532" width="5" style="26" customWidth="1"/>
    <col min="11533" max="11771" width="4.6640625" style="26"/>
    <col min="11772" max="11788" width="5" style="26" customWidth="1"/>
    <col min="11789" max="12027" width="4.6640625" style="26"/>
    <col min="12028" max="12044" width="5" style="26" customWidth="1"/>
    <col min="12045" max="12283" width="4.6640625" style="26"/>
    <col min="12284" max="12300" width="5" style="26" customWidth="1"/>
    <col min="12301" max="12539" width="4.6640625" style="26"/>
    <col min="12540" max="12556" width="5" style="26" customWidth="1"/>
    <col min="12557" max="12795" width="4.6640625" style="26"/>
    <col min="12796" max="12812" width="5" style="26" customWidth="1"/>
    <col min="12813" max="13051" width="4.6640625" style="26"/>
    <col min="13052" max="13068" width="5" style="26" customWidth="1"/>
    <col min="13069" max="13307" width="4.6640625" style="26"/>
    <col min="13308" max="13324" width="5" style="26" customWidth="1"/>
    <col min="13325" max="13563" width="4.6640625" style="26"/>
    <col min="13564" max="13580" width="5" style="26" customWidth="1"/>
    <col min="13581" max="13819" width="4.6640625" style="26"/>
    <col min="13820" max="13836" width="5" style="26" customWidth="1"/>
    <col min="13837" max="14075" width="4.6640625" style="26"/>
    <col min="14076" max="14092" width="5" style="26" customWidth="1"/>
    <col min="14093" max="14331" width="4.6640625" style="26"/>
    <col min="14332" max="14348" width="5" style="26" customWidth="1"/>
    <col min="14349" max="14587" width="4.6640625" style="26"/>
    <col min="14588" max="14604" width="5" style="26" customWidth="1"/>
    <col min="14605" max="14843" width="4.6640625" style="26"/>
    <col min="14844" max="14860" width="5" style="26" customWidth="1"/>
    <col min="14861" max="15099" width="4.6640625" style="26"/>
    <col min="15100" max="15116" width="5" style="26" customWidth="1"/>
    <col min="15117" max="15355" width="4.6640625" style="26"/>
    <col min="15356" max="15372" width="5" style="26" customWidth="1"/>
    <col min="15373" max="15611" width="4.6640625" style="26"/>
    <col min="15612" max="15628" width="5" style="26" customWidth="1"/>
    <col min="15629" max="15867" width="4.6640625" style="26"/>
    <col min="15868" max="15884" width="5" style="26" customWidth="1"/>
    <col min="15885" max="16123" width="4.6640625" style="26"/>
    <col min="16124" max="16140" width="5" style="26" customWidth="1"/>
    <col min="16141" max="16384" width="4.6640625" style="26"/>
  </cols>
  <sheetData>
    <row r="1" spans="1:22" ht="14.25" customHeight="1" x14ac:dyDescent="0.2">
      <c r="A1" s="470" t="s">
        <v>414</v>
      </c>
      <c r="B1" s="1269"/>
      <c r="C1" s="1269"/>
      <c r="D1" s="1269"/>
      <c r="E1" s="1269"/>
      <c r="F1" s="1269"/>
      <c r="G1" s="1269"/>
      <c r="H1" s="1269"/>
      <c r="I1" s="1269"/>
      <c r="J1" s="1269"/>
      <c r="K1" s="1269"/>
      <c r="L1" s="1269"/>
      <c r="M1" s="1269"/>
      <c r="N1" s="1269"/>
      <c r="O1" s="1269"/>
      <c r="P1" s="1269"/>
      <c r="Q1" s="1269"/>
    </row>
    <row r="2" spans="1:22" x14ac:dyDescent="0.2">
      <c r="A2" s="1269"/>
      <c r="B2" s="1269"/>
      <c r="C2" s="1269"/>
      <c r="D2" s="1269"/>
      <c r="E2" s="1269"/>
      <c r="F2" s="1269"/>
      <c r="G2" s="1269"/>
      <c r="H2" s="1269"/>
      <c r="I2" s="1269"/>
      <c r="J2" s="1269"/>
      <c r="K2" s="1269"/>
      <c r="L2" s="1269"/>
      <c r="M2" s="1269"/>
      <c r="N2" s="1269"/>
      <c r="O2" s="1269"/>
      <c r="P2" s="1269"/>
      <c r="Q2" s="1269"/>
    </row>
    <row r="3" spans="1:22" ht="13.8" thickBot="1" x14ac:dyDescent="0.25">
      <c r="A3" s="610"/>
      <c r="B3" s="469"/>
      <c r="C3" s="469"/>
      <c r="D3" s="469"/>
      <c r="E3" s="469"/>
      <c r="F3" s="470"/>
      <c r="G3" s="165"/>
      <c r="H3" s="165"/>
      <c r="I3" s="501"/>
      <c r="J3" s="163" t="s">
        <v>430</v>
      </c>
      <c r="K3" s="25"/>
      <c r="L3" s="25"/>
      <c r="M3" s="25"/>
      <c r="N3" s="25"/>
      <c r="O3" s="25"/>
      <c r="P3" s="25"/>
      <c r="Q3" s="25"/>
    </row>
    <row r="4" spans="1:22" ht="13.8" thickBot="1" x14ac:dyDescent="0.25">
      <c r="A4" s="610"/>
      <c r="B4" s="469"/>
      <c r="C4" s="469"/>
      <c r="D4" s="469"/>
      <c r="E4" s="469"/>
      <c r="F4" s="470"/>
      <c r="G4" s="165"/>
      <c r="H4" s="165"/>
      <c r="I4" s="501"/>
      <c r="J4" s="25"/>
      <c r="K4" s="536" t="s">
        <v>49</v>
      </c>
      <c r="L4" s="537"/>
      <c r="M4" s="538"/>
      <c r="N4" s="538"/>
      <c r="O4" s="538"/>
      <c r="P4" s="538"/>
      <c r="Q4" s="539"/>
      <c r="S4" s="471" t="s">
        <v>554</v>
      </c>
      <c r="T4" s="472"/>
      <c r="U4" s="472"/>
      <c r="V4" s="473"/>
    </row>
    <row r="5" spans="1:22" ht="13.8" thickBot="1" x14ac:dyDescent="0.25">
      <c r="A5" s="25"/>
      <c r="B5" s="25"/>
      <c r="C5" s="25"/>
      <c r="D5" s="25"/>
      <c r="E5" s="25"/>
      <c r="F5" s="25"/>
      <c r="G5" s="25"/>
      <c r="H5" s="25"/>
      <c r="I5" s="25"/>
      <c r="J5" s="25"/>
      <c r="K5" s="25"/>
      <c r="L5" s="25"/>
      <c r="M5" s="25"/>
      <c r="N5" s="25"/>
      <c r="O5" s="25"/>
      <c r="P5" s="25"/>
      <c r="Q5" s="25"/>
      <c r="S5" s="474"/>
      <c r="T5" s="475"/>
      <c r="U5" s="475"/>
      <c r="V5" s="476"/>
    </row>
    <row r="6" spans="1:22" ht="13.5" customHeight="1" x14ac:dyDescent="0.2">
      <c r="A6" s="317"/>
      <c r="B6" s="558" t="s">
        <v>35</v>
      </c>
      <c r="C6" s="559"/>
      <c r="D6" s="556"/>
      <c r="E6" s="556"/>
      <c r="F6" s="556"/>
      <c r="G6" s="556"/>
      <c r="H6" s="556"/>
      <c r="I6" s="556"/>
      <c r="J6" s="556"/>
      <c r="K6" s="556"/>
      <c r="L6" s="556"/>
      <c r="M6" s="556"/>
      <c r="N6" s="556"/>
      <c r="O6" s="556"/>
      <c r="P6" s="556"/>
      <c r="Q6" s="557"/>
      <c r="S6" s="474"/>
      <c r="T6" s="475"/>
      <c r="U6" s="475"/>
      <c r="V6" s="476"/>
    </row>
    <row r="7" spans="1:22" ht="13.8" thickBot="1" x14ac:dyDescent="0.25">
      <c r="A7" s="251" t="s">
        <v>48</v>
      </c>
      <c r="B7" s="507" t="s">
        <v>47</v>
      </c>
      <c r="C7" s="492"/>
      <c r="D7" s="543"/>
      <c r="E7" s="544"/>
      <c r="F7" s="544"/>
      <c r="G7" s="544"/>
      <c r="H7" s="544"/>
      <c r="I7" s="544"/>
      <c r="J7" s="544"/>
      <c r="K7" s="544"/>
      <c r="L7" s="544"/>
      <c r="M7" s="544"/>
      <c r="N7" s="544"/>
      <c r="O7" s="544"/>
      <c r="P7" s="544"/>
      <c r="Q7" s="545"/>
      <c r="S7" s="477"/>
      <c r="T7" s="478"/>
      <c r="U7" s="478"/>
      <c r="V7" s="479"/>
    </row>
    <row r="8" spans="1:22" x14ac:dyDescent="0.2">
      <c r="A8" s="251"/>
      <c r="B8" s="518" t="s">
        <v>46</v>
      </c>
      <c r="C8" s="512"/>
      <c r="D8" s="35" t="s">
        <v>45</v>
      </c>
      <c r="E8" s="36"/>
      <c r="F8" s="36"/>
      <c r="G8" s="36"/>
      <c r="H8" s="36"/>
      <c r="I8" s="36"/>
      <c r="J8" s="36"/>
      <c r="K8" s="36"/>
      <c r="L8" s="36"/>
      <c r="M8" s="36"/>
      <c r="N8" s="36"/>
      <c r="O8" s="36"/>
      <c r="P8" s="36"/>
      <c r="Q8" s="37"/>
    </row>
    <row r="9" spans="1:22" x14ac:dyDescent="0.2">
      <c r="A9" s="251" t="s">
        <v>44</v>
      </c>
      <c r="B9" s="546"/>
      <c r="C9" s="547"/>
      <c r="D9" s="39"/>
      <c r="E9" s="40"/>
      <c r="F9" s="41" t="s">
        <v>53</v>
      </c>
      <c r="G9" s="42"/>
      <c r="H9" s="42"/>
      <c r="I9" s="549" t="s">
        <v>54</v>
      </c>
      <c r="J9" s="549"/>
      <c r="K9" s="40"/>
      <c r="L9" s="40"/>
      <c r="M9" s="40"/>
      <c r="N9" s="40"/>
      <c r="O9" s="40"/>
      <c r="P9" s="40"/>
      <c r="Q9" s="43"/>
    </row>
    <row r="10" spans="1:22" x14ac:dyDescent="0.2">
      <c r="A10" s="318"/>
      <c r="B10" s="548"/>
      <c r="C10" s="514"/>
      <c r="D10" s="45"/>
      <c r="E10" s="46"/>
      <c r="F10" s="46"/>
      <c r="G10" s="46"/>
      <c r="H10" s="46"/>
      <c r="I10" s="46"/>
      <c r="J10" s="46"/>
      <c r="K10" s="46"/>
      <c r="L10" s="46"/>
      <c r="M10" s="46"/>
      <c r="N10" s="46"/>
      <c r="O10" s="46"/>
      <c r="P10" s="46"/>
      <c r="Q10" s="47"/>
    </row>
    <row r="11" spans="1:22" ht="13.5" customHeight="1" x14ac:dyDescent="0.2">
      <c r="A11" s="319"/>
      <c r="B11" s="507" t="s">
        <v>43</v>
      </c>
      <c r="C11" s="492"/>
      <c r="D11" s="492" t="s">
        <v>42</v>
      </c>
      <c r="E11" s="492"/>
      <c r="F11" s="550"/>
      <c r="G11" s="550"/>
      <c r="H11" s="550"/>
      <c r="I11" s="550"/>
      <c r="J11" s="551"/>
      <c r="K11" s="552" t="s">
        <v>41</v>
      </c>
      <c r="L11" s="552"/>
      <c r="M11" s="551"/>
      <c r="N11" s="551"/>
      <c r="O11" s="551"/>
      <c r="P11" s="551"/>
      <c r="Q11" s="553"/>
    </row>
    <row r="12" spans="1:22" x14ac:dyDescent="0.2">
      <c r="A12" s="588" t="s">
        <v>84</v>
      </c>
      <c r="B12" s="516"/>
      <c r="C12" s="516"/>
      <c r="D12" s="516"/>
      <c r="E12" s="516"/>
      <c r="F12" s="516"/>
      <c r="G12" s="516"/>
      <c r="H12" s="516"/>
      <c r="I12" s="515"/>
      <c r="J12" s="492" t="s">
        <v>36</v>
      </c>
      <c r="K12" s="492"/>
      <c r="L12" s="492"/>
      <c r="M12" s="492"/>
      <c r="N12" s="492"/>
      <c r="O12" s="492"/>
      <c r="P12" s="492"/>
      <c r="Q12" s="493"/>
    </row>
    <row r="13" spans="1:22" x14ac:dyDescent="0.2">
      <c r="A13" s="593" t="s">
        <v>86</v>
      </c>
      <c r="B13" s="594"/>
      <c r="C13" s="492" t="s">
        <v>35</v>
      </c>
      <c r="D13" s="494"/>
      <c r="E13" s="80"/>
      <c r="F13" s="81"/>
      <c r="G13" s="81"/>
      <c r="H13" s="81"/>
      <c r="I13" s="82"/>
      <c r="J13" s="565" t="s">
        <v>34</v>
      </c>
      <c r="K13" s="547"/>
      <c r="L13" s="321" t="s">
        <v>33</v>
      </c>
      <c r="M13" s="322"/>
      <c r="N13" s="322"/>
      <c r="O13" s="322"/>
      <c r="P13" s="322"/>
      <c r="Q13" s="323"/>
    </row>
    <row r="14" spans="1:22" x14ac:dyDescent="0.2">
      <c r="A14" s="602" t="s">
        <v>120</v>
      </c>
      <c r="B14" s="603"/>
      <c r="C14" s="492" t="s">
        <v>32</v>
      </c>
      <c r="D14" s="494"/>
      <c r="E14" s="513"/>
      <c r="F14" s="560"/>
      <c r="G14" s="560"/>
      <c r="H14" s="560"/>
      <c r="I14" s="561"/>
      <c r="J14" s="513"/>
      <c r="K14" s="548"/>
      <c r="L14" s="51"/>
      <c r="M14" s="44"/>
      <c r="N14" s="44"/>
      <c r="O14" s="44"/>
      <c r="P14" s="44"/>
      <c r="Q14" s="85"/>
    </row>
    <row r="15" spans="1:22" x14ac:dyDescent="0.2">
      <c r="A15" s="517" t="s">
        <v>31</v>
      </c>
      <c r="B15" s="518"/>
      <c r="C15" s="518"/>
      <c r="D15" s="518"/>
      <c r="E15" s="512"/>
      <c r="F15" s="492" t="s">
        <v>40</v>
      </c>
      <c r="G15" s="492"/>
      <c r="H15" s="492"/>
      <c r="I15" s="769" t="s">
        <v>121</v>
      </c>
      <c r="J15" s="769"/>
      <c r="K15" s="769"/>
      <c r="L15" s="492" t="s">
        <v>67</v>
      </c>
      <c r="M15" s="492"/>
      <c r="N15" s="492"/>
      <c r="O15" s="769" t="s">
        <v>264</v>
      </c>
      <c r="P15" s="769"/>
      <c r="Q15" s="770"/>
    </row>
    <row r="16" spans="1:22" x14ac:dyDescent="0.2">
      <c r="A16" s="520"/>
      <c r="B16" s="548"/>
      <c r="C16" s="548"/>
      <c r="D16" s="548"/>
      <c r="E16" s="514"/>
      <c r="F16" s="31" t="s">
        <v>28</v>
      </c>
      <c r="G16" s="494" t="s">
        <v>124</v>
      </c>
      <c r="H16" s="507"/>
      <c r="I16" s="32" t="s">
        <v>28</v>
      </c>
      <c r="J16" s="494" t="s">
        <v>124</v>
      </c>
      <c r="K16" s="507"/>
      <c r="L16" s="32" t="s">
        <v>28</v>
      </c>
      <c r="M16" s="494" t="s">
        <v>124</v>
      </c>
      <c r="N16" s="507"/>
      <c r="O16" s="32" t="s">
        <v>28</v>
      </c>
      <c r="P16" s="494" t="s">
        <v>124</v>
      </c>
      <c r="Q16" s="612"/>
    </row>
    <row r="17" spans="1:17" x14ac:dyDescent="0.2">
      <c r="A17" s="87"/>
      <c r="B17" s="511" t="s">
        <v>26</v>
      </c>
      <c r="C17" s="512"/>
      <c r="D17" s="508" t="s">
        <v>25</v>
      </c>
      <c r="E17" s="515"/>
      <c r="F17" s="32"/>
      <c r="G17" s="494"/>
      <c r="H17" s="507"/>
      <c r="I17" s="32"/>
      <c r="J17" s="494"/>
      <c r="K17" s="507"/>
      <c r="L17" s="32"/>
      <c r="M17" s="494"/>
      <c r="N17" s="507"/>
      <c r="O17" s="32"/>
      <c r="P17" s="494"/>
      <c r="Q17" s="612"/>
    </row>
    <row r="18" spans="1:17" x14ac:dyDescent="0.2">
      <c r="A18" s="87"/>
      <c r="B18" s="513"/>
      <c r="C18" s="514"/>
      <c r="D18" s="508" t="s">
        <v>24</v>
      </c>
      <c r="E18" s="515"/>
      <c r="F18" s="32"/>
      <c r="G18" s="494"/>
      <c r="H18" s="507"/>
      <c r="I18" s="32"/>
      <c r="J18" s="494"/>
      <c r="K18" s="507"/>
      <c r="L18" s="32"/>
      <c r="M18" s="494"/>
      <c r="N18" s="507"/>
      <c r="O18" s="32"/>
      <c r="P18" s="494"/>
      <c r="Q18" s="612"/>
    </row>
    <row r="19" spans="1:17" x14ac:dyDescent="0.2">
      <c r="A19" s="87"/>
      <c r="B19" s="508" t="s">
        <v>89</v>
      </c>
      <c r="C19" s="516"/>
      <c r="D19" s="516"/>
      <c r="E19" s="515"/>
      <c r="F19" s="494"/>
      <c r="G19" s="506"/>
      <c r="H19" s="507"/>
      <c r="I19" s="494"/>
      <c r="J19" s="506"/>
      <c r="K19" s="507"/>
      <c r="L19" s="494"/>
      <c r="M19" s="506"/>
      <c r="N19" s="507"/>
      <c r="O19" s="494"/>
      <c r="P19" s="506"/>
      <c r="Q19" s="612"/>
    </row>
    <row r="20" spans="1:17" x14ac:dyDescent="0.2">
      <c r="A20" s="87"/>
      <c r="B20" s="508" t="s">
        <v>23</v>
      </c>
      <c r="C20" s="516"/>
      <c r="D20" s="516"/>
      <c r="E20" s="515"/>
      <c r="F20" s="598"/>
      <c r="G20" s="596"/>
      <c r="H20" s="597"/>
      <c r="I20" s="598"/>
      <c r="J20" s="596"/>
      <c r="K20" s="597"/>
      <c r="L20" s="598"/>
      <c r="M20" s="596"/>
      <c r="N20" s="597"/>
      <c r="O20" s="598"/>
      <c r="P20" s="596"/>
      <c r="Q20" s="768"/>
    </row>
    <row r="21" spans="1:17" x14ac:dyDescent="0.2">
      <c r="A21" s="87"/>
      <c r="B21" s="518"/>
      <c r="C21" s="518"/>
      <c r="D21" s="518"/>
      <c r="E21" s="512"/>
      <c r="F21" s="494" t="s">
        <v>209</v>
      </c>
      <c r="G21" s="506"/>
      <c r="H21" s="507"/>
      <c r="I21" s="494" t="s">
        <v>50</v>
      </c>
      <c r="J21" s="506"/>
      <c r="K21" s="507"/>
      <c r="L21" s="518"/>
      <c r="M21" s="568"/>
      <c r="N21" s="568"/>
      <c r="O21" s="568"/>
      <c r="P21" s="568"/>
      <c r="Q21" s="604"/>
    </row>
    <row r="22" spans="1:17" x14ac:dyDescent="0.2">
      <c r="A22" s="87"/>
      <c r="B22" s="548"/>
      <c r="C22" s="548"/>
      <c r="D22" s="548"/>
      <c r="E22" s="514"/>
      <c r="F22" s="31" t="s">
        <v>28</v>
      </c>
      <c r="G22" s="494" t="s">
        <v>124</v>
      </c>
      <c r="H22" s="507"/>
      <c r="I22" s="31" t="s">
        <v>28</v>
      </c>
      <c r="J22" s="494" t="s">
        <v>124</v>
      </c>
      <c r="K22" s="507"/>
      <c r="L22" s="606"/>
      <c r="M22" s="606"/>
      <c r="N22" s="606"/>
      <c r="O22" s="606"/>
      <c r="P22" s="606"/>
      <c r="Q22" s="607"/>
    </row>
    <row r="23" spans="1:17" x14ac:dyDescent="0.2">
      <c r="A23" s="87"/>
      <c r="B23" s="511" t="s">
        <v>26</v>
      </c>
      <c r="C23" s="512"/>
      <c r="D23" s="508" t="s">
        <v>25</v>
      </c>
      <c r="E23" s="515"/>
      <c r="F23" s="32"/>
      <c r="G23" s="494"/>
      <c r="H23" s="507"/>
      <c r="I23" s="32"/>
      <c r="J23" s="494"/>
      <c r="K23" s="507"/>
      <c r="L23" s="606"/>
      <c r="M23" s="606"/>
      <c r="N23" s="606"/>
      <c r="O23" s="606"/>
      <c r="P23" s="606"/>
      <c r="Q23" s="607"/>
    </row>
    <row r="24" spans="1:17" x14ac:dyDescent="0.2">
      <c r="A24" s="87"/>
      <c r="B24" s="513"/>
      <c r="C24" s="514"/>
      <c r="D24" s="508" t="s">
        <v>24</v>
      </c>
      <c r="E24" s="515"/>
      <c r="F24" s="32"/>
      <c r="G24" s="494"/>
      <c r="H24" s="507"/>
      <c r="I24" s="32"/>
      <c r="J24" s="494"/>
      <c r="K24" s="507"/>
      <c r="L24" s="606"/>
      <c r="M24" s="606"/>
      <c r="N24" s="606"/>
      <c r="O24" s="606"/>
      <c r="P24" s="606"/>
      <c r="Q24" s="607"/>
    </row>
    <row r="25" spans="1:17" x14ac:dyDescent="0.2">
      <c r="A25" s="192"/>
      <c r="B25" s="508" t="s">
        <v>89</v>
      </c>
      <c r="C25" s="516"/>
      <c r="D25" s="516"/>
      <c r="E25" s="515"/>
      <c r="F25" s="494"/>
      <c r="G25" s="506"/>
      <c r="H25" s="507"/>
      <c r="I25" s="494"/>
      <c r="J25" s="506"/>
      <c r="K25" s="507"/>
      <c r="L25" s="606"/>
      <c r="M25" s="606"/>
      <c r="N25" s="606"/>
      <c r="O25" s="606"/>
      <c r="P25" s="606"/>
      <c r="Q25" s="607"/>
    </row>
    <row r="26" spans="1:17" ht="12" customHeight="1" x14ac:dyDescent="0.2">
      <c r="A26" s="177"/>
      <c r="B26" s="769" t="s">
        <v>23</v>
      </c>
      <c r="C26" s="769"/>
      <c r="D26" s="769"/>
      <c r="E26" s="769"/>
      <c r="F26" s="598"/>
      <c r="G26" s="596"/>
      <c r="H26" s="597"/>
      <c r="I26" s="598"/>
      <c r="J26" s="596"/>
      <c r="K26" s="597"/>
      <c r="L26" s="571"/>
      <c r="M26" s="571"/>
      <c r="N26" s="571"/>
      <c r="O26" s="571"/>
      <c r="P26" s="571"/>
      <c r="Q26" s="608"/>
    </row>
    <row r="27" spans="1:17" ht="13.5" customHeight="1" x14ac:dyDescent="0.2">
      <c r="A27" s="588" t="s">
        <v>126</v>
      </c>
      <c r="B27" s="1233"/>
      <c r="C27" s="1233"/>
      <c r="D27" s="1233"/>
      <c r="E27" s="509"/>
      <c r="F27" s="494"/>
      <c r="G27" s="495"/>
      <c r="H27" s="495"/>
      <c r="I27" s="495"/>
      <c r="J27" s="495"/>
      <c r="K27" s="495"/>
      <c r="L27" s="495"/>
      <c r="M27" s="495"/>
      <c r="N27" s="495"/>
      <c r="O27" s="495"/>
      <c r="P27" s="495"/>
      <c r="Q27" s="496"/>
    </row>
    <row r="28" spans="1:17" ht="13.5" customHeight="1" x14ac:dyDescent="0.2">
      <c r="A28" s="520" t="s">
        <v>20</v>
      </c>
      <c r="B28" s="548"/>
      <c r="C28" s="548"/>
      <c r="D28" s="548"/>
      <c r="E28" s="514"/>
      <c r="F28" s="511"/>
      <c r="G28" s="518"/>
      <c r="H28" s="518"/>
      <c r="I28" s="518"/>
      <c r="J28" s="518"/>
      <c r="K28" s="518"/>
      <c r="L28" s="518"/>
      <c r="M28" s="518"/>
      <c r="N28" s="518"/>
      <c r="O28" s="518"/>
      <c r="P28" s="518"/>
      <c r="Q28" s="519"/>
    </row>
    <row r="29" spans="1:17" ht="12.75" customHeight="1" x14ac:dyDescent="0.2">
      <c r="A29" s="520"/>
      <c r="B29" s="584" t="s">
        <v>17</v>
      </c>
      <c r="C29" s="862"/>
      <c r="D29" s="862"/>
      <c r="E29" s="863"/>
      <c r="F29" s="522" t="s">
        <v>383</v>
      </c>
      <c r="G29" s="523"/>
      <c r="H29" s="523"/>
      <c r="I29" s="523"/>
      <c r="J29" s="523"/>
      <c r="K29" s="523"/>
      <c r="L29" s="523"/>
      <c r="M29" s="523"/>
      <c r="N29" s="523"/>
      <c r="O29" s="523"/>
      <c r="P29" s="523"/>
      <c r="Q29" s="524"/>
    </row>
    <row r="30" spans="1:17" ht="12.75" customHeight="1" x14ac:dyDescent="0.2">
      <c r="A30" s="520"/>
      <c r="B30" s="584" t="s">
        <v>128</v>
      </c>
      <c r="C30" s="862"/>
      <c r="D30" s="862"/>
      <c r="E30" s="863"/>
      <c r="F30" s="1262" t="s">
        <v>384</v>
      </c>
      <c r="G30" s="1263"/>
      <c r="H30" s="1263"/>
      <c r="I30" s="1263"/>
      <c r="J30" s="1263"/>
      <c r="K30" s="1263"/>
      <c r="L30" s="1263"/>
      <c r="M30" s="1263"/>
      <c r="N30" s="1263"/>
      <c r="O30" s="1263"/>
      <c r="P30" s="1263"/>
      <c r="Q30" s="1264"/>
    </row>
    <row r="31" spans="1:17" ht="12.75" customHeight="1" x14ac:dyDescent="0.2">
      <c r="A31" s="520"/>
      <c r="B31" s="497" t="s">
        <v>157</v>
      </c>
      <c r="C31" s="738"/>
      <c r="D31" s="738"/>
      <c r="E31" s="739"/>
      <c r="F31" s="814" t="s">
        <v>158</v>
      </c>
      <c r="G31" s="815"/>
      <c r="H31" s="1023" t="s">
        <v>159</v>
      </c>
      <c r="I31" s="1023"/>
      <c r="J31" s="1023"/>
      <c r="K31" s="1023"/>
      <c r="L31" s="1023"/>
      <c r="M31" s="1023"/>
      <c r="N31" s="1023"/>
      <c r="O31" s="1023"/>
      <c r="P31" s="1023"/>
      <c r="Q31" s="1260"/>
    </row>
    <row r="32" spans="1:17" ht="12.75" customHeight="1" x14ac:dyDescent="0.2">
      <c r="A32" s="520"/>
      <c r="B32" s="500"/>
      <c r="C32" s="501"/>
      <c r="D32" s="501"/>
      <c r="E32" s="502"/>
      <c r="F32" s="740"/>
      <c r="G32" s="741"/>
      <c r="H32" s="744" t="s">
        <v>160</v>
      </c>
      <c r="I32" s="744"/>
      <c r="J32" s="744" t="s">
        <v>161</v>
      </c>
      <c r="K32" s="744"/>
      <c r="L32" s="744" t="s">
        <v>162</v>
      </c>
      <c r="M32" s="744"/>
      <c r="N32" s="744" t="s">
        <v>163</v>
      </c>
      <c r="O32" s="744"/>
      <c r="P32" s="744" t="s">
        <v>164</v>
      </c>
      <c r="Q32" s="1261"/>
    </row>
    <row r="33" spans="1:23" ht="12.75" customHeight="1" x14ac:dyDescent="0.2">
      <c r="A33" s="520"/>
      <c r="B33" s="500"/>
      <c r="C33" s="501"/>
      <c r="D33" s="501"/>
      <c r="E33" s="502"/>
      <c r="F33" s="746"/>
      <c r="G33" s="746"/>
      <c r="H33" s="746"/>
      <c r="I33" s="746"/>
      <c r="J33" s="746"/>
      <c r="K33" s="746"/>
      <c r="L33" s="746"/>
      <c r="M33" s="746"/>
      <c r="N33" s="746"/>
      <c r="O33" s="746"/>
      <c r="P33" s="746"/>
      <c r="Q33" s="1245"/>
    </row>
    <row r="34" spans="1:23" ht="12.75" customHeight="1" x14ac:dyDescent="0.2">
      <c r="A34" s="520"/>
      <c r="B34" s="500"/>
      <c r="C34" s="501"/>
      <c r="D34" s="501"/>
      <c r="E34" s="502"/>
      <c r="F34" s="746" t="s">
        <v>165</v>
      </c>
      <c r="G34" s="746"/>
      <c r="H34" s="746" t="s">
        <v>166</v>
      </c>
      <c r="I34" s="747"/>
      <c r="J34" s="746" t="s">
        <v>167</v>
      </c>
      <c r="K34" s="746"/>
      <c r="L34" s="181"/>
      <c r="M34" s="181"/>
      <c r="N34" s="181"/>
      <c r="O34" s="181"/>
      <c r="P34" s="181"/>
      <c r="Q34" s="320"/>
    </row>
    <row r="35" spans="1:23" x14ac:dyDescent="0.2">
      <c r="A35" s="520"/>
      <c r="B35" s="500"/>
      <c r="C35" s="501"/>
      <c r="D35" s="501"/>
      <c r="E35" s="502"/>
      <c r="F35" s="746"/>
      <c r="G35" s="746"/>
      <c r="H35" s="746"/>
      <c r="I35" s="747"/>
      <c r="J35" s="746"/>
      <c r="K35" s="746"/>
      <c r="L35" s="182"/>
      <c r="M35" s="182"/>
      <c r="N35" s="182"/>
      <c r="O35" s="182"/>
      <c r="P35" s="182"/>
      <c r="Q35" s="183"/>
    </row>
    <row r="36" spans="1:23" x14ac:dyDescent="0.2">
      <c r="A36" s="520"/>
      <c r="B36" s="503"/>
      <c r="C36" s="504"/>
      <c r="D36" s="504"/>
      <c r="E36" s="505"/>
      <c r="F36" s="747"/>
      <c r="G36" s="754"/>
      <c r="H36" s="747"/>
      <c r="I36" s="755"/>
      <c r="J36" s="746"/>
      <c r="K36" s="746"/>
      <c r="L36" s="185"/>
      <c r="M36" s="185"/>
      <c r="N36" s="185"/>
      <c r="O36" s="185"/>
      <c r="P36" s="185"/>
      <c r="Q36" s="186"/>
    </row>
    <row r="37" spans="1:23" x14ac:dyDescent="0.2">
      <c r="A37" s="520"/>
      <c r="B37" s="491" t="s">
        <v>16</v>
      </c>
      <c r="C37" s="491"/>
      <c r="D37" s="491"/>
      <c r="E37" s="491"/>
      <c r="F37" s="492"/>
      <c r="G37" s="492"/>
      <c r="H37" s="492"/>
      <c r="I37" s="492"/>
      <c r="J37" s="492"/>
      <c r="K37" s="492"/>
      <c r="L37" s="492"/>
      <c r="M37" s="492"/>
      <c r="N37" s="492"/>
      <c r="O37" s="492"/>
      <c r="P37" s="492"/>
      <c r="Q37" s="493"/>
    </row>
    <row r="38" spans="1:23" x14ac:dyDescent="0.2">
      <c r="A38" s="520"/>
      <c r="B38" s="491"/>
      <c r="C38" s="491"/>
      <c r="D38" s="491"/>
      <c r="E38" s="491"/>
      <c r="F38" s="492"/>
      <c r="G38" s="492"/>
      <c r="H38" s="492"/>
      <c r="I38" s="492"/>
      <c r="J38" s="492"/>
      <c r="K38" s="492"/>
      <c r="L38" s="492"/>
      <c r="M38" s="492"/>
      <c r="N38" s="492"/>
      <c r="O38" s="492"/>
      <c r="P38" s="492"/>
      <c r="Q38" s="493"/>
    </row>
    <row r="39" spans="1:23" x14ac:dyDescent="0.2">
      <c r="A39" s="520"/>
      <c r="B39" s="491" t="s">
        <v>15</v>
      </c>
      <c r="C39" s="491"/>
      <c r="D39" s="491"/>
      <c r="E39" s="491"/>
      <c r="F39" s="492"/>
      <c r="G39" s="492"/>
      <c r="H39" s="492"/>
      <c r="I39" s="492"/>
      <c r="J39" s="492"/>
      <c r="K39" s="492"/>
      <c r="L39" s="492"/>
      <c r="M39" s="492"/>
      <c r="N39" s="492"/>
      <c r="O39" s="492"/>
      <c r="P39" s="492"/>
      <c r="Q39" s="493"/>
    </row>
    <row r="40" spans="1:23" x14ac:dyDescent="0.2">
      <c r="A40" s="520"/>
      <c r="B40" s="497" t="s">
        <v>14</v>
      </c>
      <c r="C40" s="498"/>
      <c r="D40" s="498"/>
      <c r="E40" s="499"/>
      <c r="F40" s="494" t="s">
        <v>13</v>
      </c>
      <c r="G40" s="506"/>
      <c r="H40" s="506"/>
      <c r="I40" s="507"/>
      <c r="J40" s="494" t="s">
        <v>12</v>
      </c>
      <c r="K40" s="506"/>
      <c r="L40" s="506"/>
      <c r="M40" s="507"/>
      <c r="N40" s="494"/>
      <c r="O40" s="495"/>
      <c r="P40" s="495"/>
      <c r="Q40" s="496"/>
    </row>
    <row r="41" spans="1:23" x14ac:dyDescent="0.2">
      <c r="A41" s="520"/>
      <c r="B41" s="500"/>
      <c r="C41" s="501"/>
      <c r="D41" s="501"/>
      <c r="E41" s="502"/>
      <c r="F41" s="494" t="s">
        <v>11</v>
      </c>
      <c r="G41" s="506"/>
      <c r="H41" s="506"/>
      <c r="I41" s="507"/>
      <c r="J41" s="508" t="s">
        <v>10</v>
      </c>
      <c r="K41" s="509"/>
      <c r="L41" s="91"/>
      <c r="M41" s="31"/>
      <c r="N41" s="102" t="s">
        <v>9</v>
      </c>
      <c r="O41" s="494"/>
      <c r="P41" s="495"/>
      <c r="Q41" s="496"/>
    </row>
    <row r="42" spans="1:23" ht="12.75" customHeight="1" x14ac:dyDescent="0.2">
      <c r="A42" s="521"/>
      <c r="B42" s="503"/>
      <c r="C42" s="504"/>
      <c r="D42" s="504"/>
      <c r="E42" s="505"/>
      <c r="F42" s="494" t="s">
        <v>8</v>
      </c>
      <c r="G42" s="506"/>
      <c r="H42" s="506"/>
      <c r="I42" s="507"/>
      <c r="J42" s="494"/>
      <c r="K42" s="495"/>
      <c r="L42" s="495"/>
      <c r="M42" s="495"/>
      <c r="N42" s="495"/>
      <c r="O42" s="495"/>
      <c r="P42" s="495"/>
      <c r="Q42" s="496"/>
    </row>
    <row r="43" spans="1:23" ht="23.25" customHeight="1" x14ac:dyDescent="0.2">
      <c r="A43" s="726" t="s">
        <v>7</v>
      </c>
      <c r="B43" s="495"/>
      <c r="C43" s="495"/>
      <c r="D43" s="495"/>
      <c r="E43" s="510"/>
      <c r="F43" s="494" t="s">
        <v>6</v>
      </c>
      <c r="G43" s="507"/>
      <c r="H43" s="188"/>
      <c r="I43" s="188"/>
      <c r="J43" s="188"/>
      <c r="K43" s="209"/>
      <c r="L43" s="492" t="s">
        <v>5</v>
      </c>
      <c r="M43" s="492"/>
      <c r="N43" s="492"/>
      <c r="O43" s="57"/>
      <c r="P43" s="57"/>
      <c r="Q43" s="86"/>
    </row>
    <row r="44" spans="1:23" ht="19.5" customHeight="1" x14ac:dyDescent="0.2">
      <c r="A44" s="726" t="s">
        <v>4</v>
      </c>
      <c r="B44" s="481"/>
      <c r="C44" s="481"/>
      <c r="D44" s="481"/>
      <c r="E44" s="482"/>
      <c r="F44" s="494" t="s">
        <v>402</v>
      </c>
      <c r="G44" s="506"/>
      <c r="H44" s="506"/>
      <c r="I44" s="506"/>
      <c r="J44" s="506"/>
      <c r="K44" s="506"/>
      <c r="L44" s="506"/>
      <c r="M44" s="506"/>
      <c r="N44" s="506"/>
      <c r="O44" s="506"/>
      <c r="P44" s="506"/>
      <c r="Q44" s="612"/>
    </row>
    <row r="45" spans="1:23" ht="24" customHeight="1" x14ac:dyDescent="0.2">
      <c r="A45" s="905" t="s">
        <v>386</v>
      </c>
      <c r="B45" s="481"/>
      <c r="C45" s="481"/>
      <c r="D45" s="481"/>
      <c r="E45" s="482"/>
      <c r="F45" s="67"/>
      <c r="G45" s="52"/>
      <c r="H45" s="52"/>
      <c r="I45" s="52"/>
      <c r="J45" s="52"/>
      <c r="K45" s="52"/>
      <c r="L45" s="52"/>
      <c r="M45" s="52"/>
      <c r="N45" s="52"/>
      <c r="O45" s="52"/>
      <c r="P45" s="52"/>
      <c r="Q45" s="53"/>
    </row>
    <row r="46" spans="1:23" s="124" customFormat="1" ht="53.25" customHeight="1" thickBot="1" x14ac:dyDescent="0.25">
      <c r="A46" s="483" t="s">
        <v>3</v>
      </c>
      <c r="B46" s="484"/>
      <c r="C46" s="484"/>
      <c r="D46" s="484"/>
      <c r="E46" s="484"/>
      <c r="F46" s="670"/>
      <c r="G46" s="671"/>
      <c r="H46" s="671"/>
      <c r="I46" s="671"/>
      <c r="J46" s="671"/>
      <c r="K46" s="671"/>
      <c r="L46" s="671"/>
      <c r="M46" s="671"/>
      <c r="N46" s="671"/>
      <c r="O46" s="671"/>
      <c r="P46" s="671"/>
      <c r="Q46" s="672"/>
      <c r="R46" s="26"/>
      <c r="S46" s="26"/>
      <c r="T46" s="26"/>
      <c r="U46" s="26"/>
      <c r="V46" s="26"/>
      <c r="W46" s="26"/>
    </row>
    <row r="47" spans="1:23" s="124" customFormat="1" ht="14.4" x14ac:dyDescent="0.2">
      <c r="A47" s="105" t="s">
        <v>2</v>
      </c>
      <c r="B47" s="25"/>
      <c r="C47" s="25"/>
      <c r="D47" s="25"/>
      <c r="E47" s="25"/>
      <c r="F47" s="25"/>
      <c r="G47" s="25"/>
      <c r="H47" s="25"/>
      <c r="I47" s="25"/>
      <c r="J47" s="25"/>
      <c r="K47" s="25"/>
      <c r="L47" s="25"/>
      <c r="M47" s="25"/>
      <c r="N47" s="25"/>
      <c r="O47" s="25"/>
      <c r="P47" s="25"/>
      <c r="Q47" s="25"/>
      <c r="R47" s="26"/>
      <c r="S47" s="26"/>
      <c r="T47" s="26"/>
      <c r="U47" s="26"/>
      <c r="V47" s="26"/>
      <c r="W47" s="26"/>
    </row>
    <row r="48" spans="1:23" s="124" customFormat="1" x14ac:dyDescent="0.2">
      <c r="A48" s="488" t="s">
        <v>170</v>
      </c>
      <c r="B48" s="990"/>
      <c r="C48" s="990"/>
      <c r="D48" s="990"/>
      <c r="E48" s="990"/>
      <c r="F48" s="990"/>
      <c r="G48" s="990"/>
      <c r="H48" s="990"/>
      <c r="I48" s="990"/>
      <c r="J48" s="990"/>
      <c r="K48" s="990"/>
      <c r="L48" s="990"/>
      <c r="M48" s="990"/>
      <c r="N48" s="990"/>
      <c r="O48" s="990"/>
      <c r="P48" s="990"/>
      <c r="Q48" s="990"/>
      <c r="R48" s="26"/>
      <c r="S48" s="26"/>
      <c r="T48" s="26"/>
      <c r="U48" s="26"/>
      <c r="V48" s="26"/>
      <c r="W48" s="26"/>
    </row>
    <row r="49" spans="1:23" s="124" customFormat="1" x14ac:dyDescent="0.15">
      <c r="A49" s="469" t="s">
        <v>1</v>
      </c>
      <c r="B49" s="1268"/>
      <c r="C49" s="1268"/>
      <c r="D49" s="1268"/>
      <c r="E49" s="1268"/>
      <c r="F49" s="1268"/>
      <c r="G49" s="1268"/>
      <c r="H49" s="1268"/>
      <c r="I49" s="1268"/>
      <c r="J49" s="1268"/>
      <c r="K49" s="1268"/>
      <c r="L49" s="1268"/>
      <c r="M49" s="1268"/>
      <c r="N49" s="1268"/>
      <c r="O49" s="1268"/>
      <c r="P49" s="1268"/>
      <c r="Q49" s="1268"/>
      <c r="R49" s="26"/>
      <c r="S49" s="26"/>
      <c r="T49" s="26"/>
      <c r="U49" s="26"/>
      <c r="V49" s="26"/>
      <c r="W49" s="26"/>
    </row>
    <row r="50" spans="1:23" s="124" customFormat="1" x14ac:dyDescent="0.2">
      <c r="A50" s="488" t="s">
        <v>62</v>
      </c>
      <c r="B50" s="990"/>
      <c r="C50" s="990"/>
      <c r="D50" s="990"/>
      <c r="E50" s="990"/>
      <c r="F50" s="990"/>
      <c r="G50" s="990"/>
      <c r="H50" s="990"/>
      <c r="I50" s="990"/>
      <c r="J50" s="990"/>
      <c r="K50" s="990"/>
      <c r="L50" s="990"/>
      <c r="M50" s="990"/>
      <c r="N50" s="990"/>
      <c r="O50" s="990"/>
      <c r="P50" s="990"/>
      <c r="Q50" s="990"/>
      <c r="R50" s="26"/>
      <c r="S50" s="26"/>
      <c r="T50" s="26"/>
      <c r="U50" s="26"/>
      <c r="V50" s="26"/>
      <c r="W50" s="26"/>
    </row>
    <row r="51" spans="1:23" s="124" customFormat="1" x14ac:dyDescent="0.2">
      <c r="A51" s="488" t="s">
        <v>409</v>
      </c>
      <c r="B51" s="990"/>
      <c r="C51" s="990"/>
      <c r="D51" s="990"/>
      <c r="E51" s="990"/>
      <c r="F51" s="990"/>
      <c r="G51" s="990"/>
      <c r="H51" s="990"/>
      <c r="I51" s="990"/>
      <c r="J51" s="990"/>
      <c r="K51" s="990"/>
      <c r="L51" s="990"/>
      <c r="M51" s="990"/>
      <c r="N51" s="990"/>
      <c r="O51" s="990"/>
      <c r="P51" s="990"/>
      <c r="Q51" s="990"/>
      <c r="R51" s="26"/>
      <c r="S51" s="26"/>
      <c r="T51" s="26"/>
      <c r="U51" s="26"/>
      <c r="V51" s="26"/>
      <c r="W51" s="26"/>
    </row>
    <row r="52" spans="1:23" x14ac:dyDescent="0.2">
      <c r="A52" s="488" t="s">
        <v>410</v>
      </c>
      <c r="B52" s="488"/>
      <c r="C52" s="488"/>
      <c r="D52" s="488"/>
      <c r="E52" s="488"/>
      <c r="F52" s="488"/>
      <c r="G52" s="488"/>
      <c r="H52" s="488"/>
      <c r="I52" s="488"/>
      <c r="J52" s="488"/>
      <c r="K52" s="488"/>
      <c r="L52" s="488"/>
      <c r="M52" s="488"/>
      <c r="N52" s="488"/>
      <c r="O52" s="488"/>
      <c r="P52" s="488"/>
      <c r="Q52" s="488"/>
    </row>
    <row r="53" spans="1:23" x14ac:dyDescent="0.2">
      <c r="A53" s="488" t="s">
        <v>352</v>
      </c>
      <c r="B53" s="990"/>
      <c r="C53" s="990"/>
      <c r="D53" s="990"/>
      <c r="E53" s="990"/>
      <c r="F53" s="990"/>
      <c r="G53" s="990"/>
      <c r="H53" s="990"/>
      <c r="I53" s="990"/>
      <c r="J53" s="990"/>
      <c r="K53" s="990"/>
      <c r="L53" s="990"/>
      <c r="M53" s="990"/>
      <c r="N53" s="990"/>
      <c r="O53" s="990"/>
      <c r="P53" s="990"/>
      <c r="Q53" s="990"/>
    </row>
  </sheetData>
  <mergeCells count="132">
    <mergeCell ref="A1:Q2"/>
    <mergeCell ref="A3:A4"/>
    <mergeCell ref="B3:E4"/>
    <mergeCell ref="F3:F4"/>
    <mergeCell ref="I3:I4"/>
    <mergeCell ref="K4:L4"/>
    <mergeCell ref="M4:Q4"/>
    <mergeCell ref="M11:Q11"/>
    <mergeCell ref="A12:I12"/>
    <mergeCell ref="J12:Q12"/>
    <mergeCell ref="B6:C6"/>
    <mergeCell ref="D6:Q6"/>
    <mergeCell ref="B7:C7"/>
    <mergeCell ref="D7:Q7"/>
    <mergeCell ref="B8:C10"/>
    <mergeCell ref="I9:J9"/>
    <mergeCell ref="A13:B13"/>
    <mergeCell ref="C13:D13"/>
    <mergeCell ref="J13:K14"/>
    <mergeCell ref="A14:B14"/>
    <mergeCell ref="C14:D14"/>
    <mergeCell ref="E14:I14"/>
    <mergeCell ref="B11:C11"/>
    <mergeCell ref="D11:E11"/>
    <mergeCell ref="F11:J11"/>
    <mergeCell ref="K11:L11"/>
    <mergeCell ref="A15:E16"/>
    <mergeCell ref="F15:H15"/>
    <mergeCell ref="I15:K15"/>
    <mergeCell ref="L15:N15"/>
    <mergeCell ref="O15:Q15"/>
    <mergeCell ref="G16:H16"/>
    <mergeCell ref="J16:K16"/>
    <mergeCell ref="M16:N16"/>
    <mergeCell ref="P16:Q16"/>
    <mergeCell ref="P18:Q18"/>
    <mergeCell ref="B19:E19"/>
    <mergeCell ref="F19:H19"/>
    <mergeCell ref="I19:K19"/>
    <mergeCell ref="L19:N19"/>
    <mergeCell ref="O19:Q19"/>
    <mergeCell ref="B17:C18"/>
    <mergeCell ref="D17:E17"/>
    <mergeCell ref="G17:H17"/>
    <mergeCell ref="J17:K17"/>
    <mergeCell ref="M17:N17"/>
    <mergeCell ref="P17:Q17"/>
    <mergeCell ref="D18:E18"/>
    <mergeCell ref="G18:H18"/>
    <mergeCell ref="J18:K18"/>
    <mergeCell ref="M18:N18"/>
    <mergeCell ref="B20:E20"/>
    <mergeCell ref="F20:H20"/>
    <mergeCell ref="I20:K20"/>
    <mergeCell ref="L20:N20"/>
    <mergeCell ref="O20:Q20"/>
    <mergeCell ref="B21:E22"/>
    <mergeCell ref="F21:H21"/>
    <mergeCell ref="I21:K21"/>
    <mergeCell ref="L21:Q26"/>
    <mergeCell ref="G22:H22"/>
    <mergeCell ref="B25:E25"/>
    <mergeCell ref="F25:H25"/>
    <mergeCell ref="I25:K25"/>
    <mergeCell ref="B26:E26"/>
    <mergeCell ref="F26:H26"/>
    <mergeCell ref="I26:K26"/>
    <mergeCell ref="J22:K22"/>
    <mergeCell ref="B23:C24"/>
    <mergeCell ref="D23:E23"/>
    <mergeCell ref="G23:H23"/>
    <mergeCell ref="J23:K23"/>
    <mergeCell ref="D24:E24"/>
    <mergeCell ref="G24:H24"/>
    <mergeCell ref="J24:K24"/>
    <mergeCell ref="A27:E27"/>
    <mergeCell ref="F27:Q27"/>
    <mergeCell ref="A28:E28"/>
    <mergeCell ref="F28:Q28"/>
    <mergeCell ref="A29:A42"/>
    <mergeCell ref="B29:E29"/>
    <mergeCell ref="F29:Q29"/>
    <mergeCell ref="B30:E30"/>
    <mergeCell ref="F30:Q30"/>
    <mergeCell ref="B31:E36"/>
    <mergeCell ref="F33:G33"/>
    <mergeCell ref="H33:I33"/>
    <mergeCell ref="J33:K33"/>
    <mergeCell ref="L33:M33"/>
    <mergeCell ref="N33:O33"/>
    <mergeCell ref="P33:Q33"/>
    <mergeCell ref="F31:G32"/>
    <mergeCell ref="H31:Q31"/>
    <mergeCell ref="H32:I32"/>
    <mergeCell ref="J32:K32"/>
    <mergeCell ref="L32:M32"/>
    <mergeCell ref="N32:O32"/>
    <mergeCell ref="P32:Q32"/>
    <mergeCell ref="J40:M40"/>
    <mergeCell ref="N40:Q40"/>
    <mergeCell ref="F41:I41"/>
    <mergeCell ref="J41:K41"/>
    <mergeCell ref="F34:G35"/>
    <mergeCell ref="H34:I35"/>
    <mergeCell ref="J34:K35"/>
    <mergeCell ref="F36:G36"/>
    <mergeCell ref="H36:I36"/>
    <mergeCell ref="J36:K36"/>
    <mergeCell ref="A49:Q49"/>
    <mergeCell ref="A50:Q50"/>
    <mergeCell ref="A51:Q51"/>
    <mergeCell ref="A52:Q52"/>
    <mergeCell ref="A53:Q53"/>
    <mergeCell ref="S4:V7"/>
    <mergeCell ref="A44:E44"/>
    <mergeCell ref="F44:Q44"/>
    <mergeCell ref="A45:E45"/>
    <mergeCell ref="A46:E46"/>
    <mergeCell ref="F46:Q46"/>
    <mergeCell ref="A48:Q48"/>
    <mergeCell ref="O41:Q41"/>
    <mergeCell ref="F42:I42"/>
    <mergeCell ref="J42:Q42"/>
    <mergeCell ref="A43:E43"/>
    <mergeCell ref="F43:G43"/>
    <mergeCell ref="L43:N43"/>
    <mergeCell ref="B37:E38"/>
    <mergeCell ref="F37:Q38"/>
    <mergeCell ref="B39:E39"/>
    <mergeCell ref="F39:Q39"/>
    <mergeCell ref="B40:E42"/>
    <mergeCell ref="F40:I40"/>
  </mergeCells>
  <phoneticPr fontId="2"/>
  <hyperlinks>
    <hyperlink ref="S4:V7" location="表示!Print_Area" display="表示戻りたい場合はクリック下さい" xr:uid="{00000000-0004-0000-1100-000000000000}"/>
  </hyperlinks>
  <pageMargins left="0.7" right="0.7" top="0.75" bottom="0.75" header="0.3" footer="0.3"/>
  <pageSetup paperSize="9" scale="9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62"/>
  <sheetViews>
    <sheetView view="pageBreakPreview" zoomScaleNormal="100" zoomScaleSheetLayoutView="100" workbookViewId="0">
      <selection activeCell="R25" sqref="R1:W1048576"/>
    </sheetView>
  </sheetViews>
  <sheetFormatPr defaultColWidth="4.6640625" defaultRowHeight="13.2" x14ac:dyDescent="0.2"/>
  <cols>
    <col min="1" max="17" width="6.109375" style="26" customWidth="1"/>
    <col min="18" max="251" width="4.6640625" style="26"/>
    <col min="252" max="268" width="6.109375" style="26" customWidth="1"/>
    <col min="269" max="507" width="4.6640625" style="26"/>
    <col min="508" max="524" width="6.109375" style="26" customWidth="1"/>
    <col min="525" max="763" width="4.6640625" style="26"/>
    <col min="764" max="780" width="6.109375" style="26" customWidth="1"/>
    <col min="781" max="1019" width="4.6640625" style="26"/>
    <col min="1020" max="1036" width="6.109375" style="26" customWidth="1"/>
    <col min="1037" max="1275" width="4.6640625" style="26"/>
    <col min="1276" max="1292" width="6.109375" style="26" customWidth="1"/>
    <col min="1293" max="1531" width="4.6640625" style="26"/>
    <col min="1532" max="1548" width="6.109375" style="26" customWidth="1"/>
    <col min="1549" max="1787" width="4.6640625" style="26"/>
    <col min="1788" max="1804" width="6.109375" style="26" customWidth="1"/>
    <col min="1805" max="2043" width="4.6640625" style="26"/>
    <col min="2044" max="2060" width="6.109375" style="26" customWidth="1"/>
    <col min="2061" max="2299" width="4.6640625" style="26"/>
    <col min="2300" max="2316" width="6.109375" style="26" customWidth="1"/>
    <col min="2317" max="2555" width="4.6640625" style="26"/>
    <col min="2556" max="2572" width="6.109375" style="26" customWidth="1"/>
    <col min="2573" max="2811" width="4.6640625" style="26"/>
    <col min="2812" max="2828" width="6.109375" style="26" customWidth="1"/>
    <col min="2829" max="3067" width="4.6640625" style="26"/>
    <col min="3068" max="3084" width="6.109375" style="26" customWidth="1"/>
    <col min="3085" max="3323" width="4.6640625" style="26"/>
    <col min="3324" max="3340" width="6.109375" style="26" customWidth="1"/>
    <col min="3341" max="3579" width="4.6640625" style="26"/>
    <col min="3580" max="3596" width="6.109375" style="26" customWidth="1"/>
    <col min="3597" max="3835" width="4.6640625" style="26"/>
    <col min="3836" max="3852" width="6.109375" style="26" customWidth="1"/>
    <col min="3853" max="4091" width="4.6640625" style="26"/>
    <col min="4092" max="4108" width="6.109375" style="26" customWidth="1"/>
    <col min="4109" max="4347" width="4.6640625" style="26"/>
    <col min="4348" max="4364" width="6.109375" style="26" customWidth="1"/>
    <col min="4365" max="4603" width="4.6640625" style="26"/>
    <col min="4604" max="4620" width="6.109375" style="26" customWidth="1"/>
    <col min="4621" max="4859" width="4.6640625" style="26"/>
    <col min="4860" max="4876" width="6.109375" style="26" customWidth="1"/>
    <col min="4877" max="5115" width="4.6640625" style="26"/>
    <col min="5116" max="5132" width="6.109375" style="26" customWidth="1"/>
    <col min="5133" max="5371" width="4.6640625" style="26"/>
    <col min="5372" max="5388" width="6.109375" style="26" customWidth="1"/>
    <col min="5389" max="5627" width="4.6640625" style="26"/>
    <col min="5628" max="5644" width="6.109375" style="26" customWidth="1"/>
    <col min="5645" max="5883" width="4.6640625" style="26"/>
    <col min="5884" max="5900" width="6.109375" style="26" customWidth="1"/>
    <col min="5901" max="6139" width="4.6640625" style="26"/>
    <col min="6140" max="6156" width="6.109375" style="26" customWidth="1"/>
    <col min="6157" max="6395" width="4.6640625" style="26"/>
    <col min="6396" max="6412" width="6.109375" style="26" customWidth="1"/>
    <col min="6413" max="6651" width="4.6640625" style="26"/>
    <col min="6652" max="6668" width="6.109375" style="26" customWidth="1"/>
    <col min="6669" max="6907" width="4.6640625" style="26"/>
    <col min="6908" max="6924" width="6.109375" style="26" customWidth="1"/>
    <col min="6925" max="7163" width="4.6640625" style="26"/>
    <col min="7164" max="7180" width="6.109375" style="26" customWidth="1"/>
    <col min="7181" max="7419" width="4.6640625" style="26"/>
    <col min="7420" max="7436" width="6.109375" style="26" customWidth="1"/>
    <col min="7437" max="7675" width="4.6640625" style="26"/>
    <col min="7676" max="7692" width="6.109375" style="26" customWidth="1"/>
    <col min="7693" max="7931" width="4.6640625" style="26"/>
    <col min="7932" max="7948" width="6.109375" style="26" customWidth="1"/>
    <col min="7949" max="8187" width="4.6640625" style="26"/>
    <col min="8188" max="8204" width="6.109375" style="26" customWidth="1"/>
    <col min="8205" max="8443" width="4.6640625" style="26"/>
    <col min="8444" max="8460" width="6.109375" style="26" customWidth="1"/>
    <col min="8461" max="8699" width="4.6640625" style="26"/>
    <col min="8700" max="8716" width="6.109375" style="26" customWidth="1"/>
    <col min="8717" max="8955" width="4.6640625" style="26"/>
    <col min="8956" max="8972" width="6.109375" style="26" customWidth="1"/>
    <col min="8973" max="9211" width="4.6640625" style="26"/>
    <col min="9212" max="9228" width="6.109375" style="26" customWidth="1"/>
    <col min="9229" max="9467" width="4.6640625" style="26"/>
    <col min="9468" max="9484" width="6.109375" style="26" customWidth="1"/>
    <col min="9485" max="9723" width="4.6640625" style="26"/>
    <col min="9724" max="9740" width="6.109375" style="26" customWidth="1"/>
    <col min="9741" max="9979" width="4.6640625" style="26"/>
    <col min="9980" max="9996" width="6.109375" style="26" customWidth="1"/>
    <col min="9997" max="10235" width="4.6640625" style="26"/>
    <col min="10236" max="10252" width="6.109375" style="26" customWidth="1"/>
    <col min="10253" max="10491" width="4.6640625" style="26"/>
    <col min="10492" max="10508" width="6.109375" style="26" customWidth="1"/>
    <col min="10509" max="10747" width="4.6640625" style="26"/>
    <col min="10748" max="10764" width="6.109375" style="26" customWidth="1"/>
    <col min="10765" max="11003" width="4.6640625" style="26"/>
    <col min="11004" max="11020" width="6.109375" style="26" customWidth="1"/>
    <col min="11021" max="11259" width="4.6640625" style="26"/>
    <col min="11260" max="11276" width="6.109375" style="26" customWidth="1"/>
    <col min="11277" max="11515" width="4.6640625" style="26"/>
    <col min="11516" max="11532" width="6.109375" style="26" customWidth="1"/>
    <col min="11533" max="11771" width="4.6640625" style="26"/>
    <col min="11772" max="11788" width="6.109375" style="26" customWidth="1"/>
    <col min="11789" max="12027" width="4.6640625" style="26"/>
    <col min="12028" max="12044" width="6.109375" style="26" customWidth="1"/>
    <col min="12045" max="12283" width="4.6640625" style="26"/>
    <col min="12284" max="12300" width="6.109375" style="26" customWidth="1"/>
    <col min="12301" max="12539" width="4.6640625" style="26"/>
    <col min="12540" max="12556" width="6.109375" style="26" customWidth="1"/>
    <col min="12557" max="12795" width="4.6640625" style="26"/>
    <col min="12796" max="12812" width="6.109375" style="26" customWidth="1"/>
    <col min="12813" max="13051" width="4.6640625" style="26"/>
    <col min="13052" max="13068" width="6.109375" style="26" customWidth="1"/>
    <col min="13069" max="13307" width="4.6640625" style="26"/>
    <col min="13308" max="13324" width="6.109375" style="26" customWidth="1"/>
    <col min="13325" max="13563" width="4.6640625" style="26"/>
    <col min="13564" max="13580" width="6.109375" style="26" customWidth="1"/>
    <col min="13581" max="13819" width="4.6640625" style="26"/>
    <col min="13820" max="13836" width="6.109375" style="26" customWidth="1"/>
    <col min="13837" max="14075" width="4.6640625" style="26"/>
    <col min="14076" max="14092" width="6.109375" style="26" customWidth="1"/>
    <col min="14093" max="14331" width="4.6640625" style="26"/>
    <col min="14332" max="14348" width="6.109375" style="26" customWidth="1"/>
    <col min="14349" max="14587" width="4.6640625" style="26"/>
    <col min="14588" max="14604" width="6.109375" style="26" customWidth="1"/>
    <col min="14605" max="14843" width="4.6640625" style="26"/>
    <col min="14844" max="14860" width="6.109375" style="26" customWidth="1"/>
    <col min="14861" max="15099" width="4.6640625" style="26"/>
    <col min="15100" max="15116" width="6.109375" style="26" customWidth="1"/>
    <col min="15117" max="15355" width="4.6640625" style="26"/>
    <col min="15356" max="15372" width="6.109375" style="26" customWidth="1"/>
    <col min="15373" max="15611" width="4.6640625" style="26"/>
    <col min="15612" max="15628" width="6.109375" style="26" customWidth="1"/>
    <col min="15629" max="15867" width="4.6640625" style="26"/>
    <col min="15868" max="15884" width="6.109375" style="26" customWidth="1"/>
    <col min="15885" max="16123" width="4.6640625" style="26"/>
    <col min="16124" max="16140" width="6.109375" style="26" customWidth="1"/>
    <col min="16141" max="16384" width="4.6640625" style="26"/>
  </cols>
  <sheetData>
    <row r="1" spans="1:22" x14ac:dyDescent="0.2">
      <c r="A1" s="24" t="s">
        <v>427</v>
      </c>
      <c r="B1" s="25"/>
      <c r="C1" s="25"/>
      <c r="D1" s="25"/>
      <c r="E1" s="25"/>
      <c r="F1" s="25"/>
      <c r="G1" s="25"/>
      <c r="H1" s="25"/>
      <c r="I1" s="25"/>
      <c r="J1" s="25"/>
      <c r="K1" s="25"/>
      <c r="L1" s="25"/>
      <c r="M1" s="25"/>
      <c r="N1" s="25"/>
      <c r="O1" s="25"/>
      <c r="P1" s="25"/>
      <c r="Q1" s="25"/>
    </row>
    <row r="2" spans="1:22" ht="10.5" customHeight="1" x14ac:dyDescent="0.2">
      <c r="A2" s="25"/>
      <c r="B2" s="25"/>
      <c r="C2" s="25"/>
      <c r="D2" s="25"/>
      <c r="E2" s="25"/>
      <c r="F2" s="25"/>
      <c r="G2" s="25"/>
      <c r="H2" s="25"/>
      <c r="I2" s="25"/>
      <c r="J2" s="25"/>
      <c r="K2" s="163" t="s">
        <v>403</v>
      </c>
      <c r="L2" s="25"/>
      <c r="M2" s="25"/>
      <c r="N2" s="25"/>
      <c r="O2" s="25"/>
      <c r="P2" s="25"/>
      <c r="Q2" s="25"/>
    </row>
    <row r="3" spans="1:22" ht="10.5" customHeight="1" thickBot="1" x14ac:dyDescent="0.25">
      <c r="A3" s="25"/>
      <c r="B3" s="165"/>
      <c r="C3" s="165"/>
      <c r="D3" s="165"/>
      <c r="E3" s="165"/>
      <c r="F3" s="165"/>
      <c r="G3" s="165"/>
      <c r="H3" s="165"/>
      <c r="I3" s="24"/>
      <c r="J3" s="25"/>
      <c r="K3" s="163" t="s">
        <v>431</v>
      </c>
      <c r="L3" s="25"/>
      <c r="M3" s="25"/>
      <c r="N3" s="25"/>
      <c r="O3" s="25"/>
      <c r="P3" s="25"/>
      <c r="Q3" s="25"/>
    </row>
    <row r="4" spans="1:22" ht="12.75" customHeight="1" x14ac:dyDescent="0.2">
      <c r="A4" s="25"/>
      <c r="B4" s="165"/>
      <c r="C4" s="165"/>
      <c r="D4" s="165"/>
      <c r="E4" s="165"/>
      <c r="F4" s="165"/>
      <c r="G4" s="165"/>
      <c r="H4" s="165"/>
      <c r="I4" s="24"/>
      <c r="J4" s="25"/>
      <c r="K4" s="163"/>
      <c r="L4" s="163"/>
      <c r="M4" s="25"/>
      <c r="N4" s="25"/>
      <c r="O4" s="25"/>
      <c r="P4" s="25"/>
      <c r="Q4" s="25"/>
      <c r="S4" s="471" t="s">
        <v>554</v>
      </c>
      <c r="T4" s="472"/>
      <c r="U4" s="472"/>
      <c r="V4" s="473"/>
    </row>
    <row r="5" spans="1:22" ht="13.5" customHeight="1" thickBot="1" x14ac:dyDescent="0.25">
      <c r="A5" s="610" t="s">
        <v>404</v>
      </c>
      <c r="B5" s="1012" t="s">
        <v>428</v>
      </c>
      <c r="C5" s="1012"/>
      <c r="D5" s="1012"/>
      <c r="E5" s="1012"/>
      <c r="F5" s="470" t="s">
        <v>406</v>
      </c>
      <c r="G5" s="165"/>
      <c r="H5" s="165"/>
      <c r="I5" s="501"/>
      <c r="J5" s="25"/>
      <c r="K5" s="25"/>
      <c r="L5" s="25"/>
      <c r="M5" s="25"/>
      <c r="N5" s="25"/>
      <c r="O5" s="25"/>
      <c r="P5" s="25"/>
      <c r="Q5" s="25"/>
      <c r="S5" s="474"/>
      <c r="T5" s="475"/>
      <c r="U5" s="475"/>
      <c r="V5" s="476"/>
    </row>
    <row r="6" spans="1:22" ht="13.8" thickBot="1" x14ac:dyDescent="0.25">
      <c r="A6" s="610"/>
      <c r="B6" s="1012"/>
      <c r="C6" s="1012"/>
      <c r="D6" s="1012"/>
      <c r="E6" s="1012"/>
      <c r="F6" s="470"/>
      <c r="G6" s="165"/>
      <c r="H6" s="165"/>
      <c r="I6" s="501"/>
      <c r="J6" s="25"/>
      <c r="K6" s="536" t="s">
        <v>49</v>
      </c>
      <c r="L6" s="537"/>
      <c r="M6" s="538"/>
      <c r="N6" s="538"/>
      <c r="O6" s="538"/>
      <c r="P6" s="538"/>
      <c r="Q6" s="539"/>
      <c r="S6" s="474"/>
      <c r="T6" s="475"/>
      <c r="U6" s="475"/>
      <c r="V6" s="476"/>
    </row>
    <row r="7" spans="1:22" ht="13.8" thickBot="1" x14ac:dyDescent="0.25">
      <c r="A7" s="25"/>
      <c r="B7" s="1226" t="s">
        <v>407</v>
      </c>
      <c r="C7" s="1242"/>
      <c r="D7" s="1242"/>
      <c r="E7" s="1242"/>
      <c r="F7" s="1242"/>
      <c r="G7" s="1242"/>
      <c r="H7" s="1242"/>
      <c r="I7" s="25"/>
      <c r="J7" s="25"/>
      <c r="K7" s="25"/>
      <c r="L7" s="25"/>
      <c r="M7" s="25"/>
      <c r="N7" s="25"/>
      <c r="O7" s="25"/>
      <c r="P7" s="25"/>
      <c r="Q7" s="25"/>
      <c r="S7" s="477"/>
      <c r="T7" s="478"/>
      <c r="U7" s="478"/>
      <c r="V7" s="479"/>
    </row>
    <row r="8" spans="1:22" ht="13.5" customHeight="1" x14ac:dyDescent="0.2">
      <c r="A8" s="540" t="s">
        <v>301</v>
      </c>
      <c r="B8" s="558" t="s">
        <v>35</v>
      </c>
      <c r="C8" s="559"/>
      <c r="D8" s="556"/>
      <c r="E8" s="556"/>
      <c r="F8" s="556"/>
      <c r="G8" s="556"/>
      <c r="H8" s="556"/>
      <c r="I8" s="556"/>
      <c r="J8" s="556"/>
      <c r="K8" s="556"/>
      <c r="L8" s="556"/>
      <c r="M8" s="556"/>
      <c r="N8" s="556"/>
      <c r="O8" s="556"/>
      <c r="P8" s="556"/>
      <c r="Q8" s="557"/>
    </row>
    <row r="9" spans="1:22" x14ac:dyDescent="0.2">
      <c r="A9" s="541"/>
      <c r="B9" s="507" t="s">
        <v>47</v>
      </c>
      <c r="C9" s="492"/>
      <c r="D9" s="543"/>
      <c r="E9" s="544"/>
      <c r="F9" s="544"/>
      <c r="G9" s="544"/>
      <c r="H9" s="544"/>
      <c r="I9" s="544"/>
      <c r="J9" s="544"/>
      <c r="K9" s="544"/>
      <c r="L9" s="544"/>
      <c r="M9" s="544"/>
      <c r="N9" s="544"/>
      <c r="O9" s="544"/>
      <c r="P9" s="544"/>
      <c r="Q9" s="545"/>
    </row>
    <row r="10" spans="1:22" x14ac:dyDescent="0.2">
      <c r="A10" s="541"/>
      <c r="B10" s="518" t="s">
        <v>46</v>
      </c>
      <c r="C10" s="512"/>
      <c r="D10" s="35" t="s">
        <v>45</v>
      </c>
      <c r="E10" s="36"/>
      <c r="F10" s="36"/>
      <c r="G10" s="36"/>
      <c r="H10" s="36"/>
      <c r="I10" s="36"/>
      <c r="J10" s="36"/>
      <c r="K10" s="36"/>
      <c r="L10" s="36"/>
      <c r="M10" s="36"/>
      <c r="N10" s="36"/>
      <c r="O10" s="36"/>
      <c r="P10" s="36"/>
      <c r="Q10" s="37"/>
    </row>
    <row r="11" spans="1:22" x14ac:dyDescent="0.2">
      <c r="A11" s="541"/>
      <c r="B11" s="546"/>
      <c r="C11" s="547"/>
      <c r="D11" s="39"/>
      <c r="E11" s="40"/>
      <c r="F11" s="41" t="s">
        <v>53</v>
      </c>
      <c r="G11" s="42"/>
      <c r="H11" s="42"/>
      <c r="I11" s="549" t="s">
        <v>54</v>
      </c>
      <c r="J11" s="549"/>
      <c r="K11" s="40"/>
      <c r="L11" s="40"/>
      <c r="M11" s="40"/>
      <c r="N11" s="40"/>
      <c r="O11" s="40"/>
      <c r="P11" s="40"/>
      <c r="Q11" s="43"/>
    </row>
    <row r="12" spans="1:22" x14ac:dyDescent="0.2">
      <c r="A12" s="541"/>
      <c r="B12" s="548"/>
      <c r="C12" s="514"/>
      <c r="D12" s="45"/>
      <c r="E12" s="46"/>
      <c r="F12" s="46"/>
      <c r="G12" s="46"/>
      <c r="H12" s="46"/>
      <c r="I12" s="46"/>
      <c r="J12" s="46"/>
      <c r="K12" s="46"/>
      <c r="L12" s="46"/>
      <c r="M12" s="46"/>
      <c r="N12" s="46"/>
      <c r="O12" s="46"/>
      <c r="P12" s="46"/>
      <c r="Q12" s="47"/>
    </row>
    <row r="13" spans="1:22" ht="13.5" customHeight="1" x14ac:dyDescent="0.2">
      <c r="A13" s="541"/>
      <c r="B13" s="511" t="s">
        <v>43</v>
      </c>
      <c r="C13" s="512"/>
      <c r="D13" s="492" t="s">
        <v>42</v>
      </c>
      <c r="E13" s="492"/>
      <c r="F13" s="550"/>
      <c r="G13" s="550"/>
      <c r="H13" s="550"/>
      <c r="I13" s="550"/>
      <c r="J13" s="551"/>
      <c r="K13" s="552" t="s">
        <v>41</v>
      </c>
      <c r="L13" s="552"/>
      <c r="M13" s="551"/>
      <c r="N13" s="551"/>
      <c r="O13" s="551"/>
      <c r="P13" s="551"/>
      <c r="Q13" s="553"/>
    </row>
    <row r="14" spans="1:22" ht="18.75" customHeight="1" x14ac:dyDescent="0.2">
      <c r="A14" s="542"/>
      <c r="B14" s="513"/>
      <c r="C14" s="514"/>
      <c r="D14" s="546" t="s">
        <v>77</v>
      </c>
      <c r="E14" s="507"/>
      <c r="F14" s="609"/>
      <c r="G14" s="495"/>
      <c r="H14" s="495"/>
      <c r="I14" s="495"/>
      <c r="J14" s="495"/>
      <c r="K14" s="495"/>
      <c r="L14" s="495"/>
      <c r="M14" s="495"/>
      <c r="N14" s="495"/>
      <c r="O14" s="495"/>
      <c r="P14" s="495"/>
      <c r="Q14" s="496"/>
    </row>
    <row r="15" spans="1:22" x14ac:dyDescent="0.2">
      <c r="A15" s="562" t="s">
        <v>78</v>
      </c>
      <c r="B15" s="492" t="s">
        <v>35</v>
      </c>
      <c r="C15" s="492"/>
      <c r="D15" s="550"/>
      <c r="E15" s="550"/>
      <c r="F15" s="550"/>
      <c r="G15" s="550"/>
      <c r="H15" s="511" t="s">
        <v>39</v>
      </c>
      <c r="I15" s="512"/>
      <c r="J15" s="497" t="s">
        <v>33</v>
      </c>
      <c r="K15" s="498"/>
      <c r="L15" s="498"/>
      <c r="M15" s="498"/>
      <c r="N15" s="498"/>
      <c r="O15" s="498"/>
      <c r="P15" s="498"/>
      <c r="Q15" s="566"/>
    </row>
    <row r="16" spans="1:22" ht="15.75" customHeight="1" x14ac:dyDescent="0.15">
      <c r="A16" s="541"/>
      <c r="B16" s="511" t="s">
        <v>32</v>
      </c>
      <c r="C16" s="512"/>
      <c r="D16" s="567"/>
      <c r="E16" s="568"/>
      <c r="F16" s="568"/>
      <c r="G16" s="569"/>
      <c r="H16" s="565"/>
      <c r="I16" s="547"/>
      <c r="J16" s="59"/>
      <c r="K16" s="60"/>
      <c r="L16" s="60" t="s">
        <v>53</v>
      </c>
      <c r="M16" s="60"/>
      <c r="N16" s="60" t="s">
        <v>54</v>
      </c>
      <c r="O16" s="60"/>
      <c r="P16" s="60"/>
      <c r="Q16" s="61"/>
    </row>
    <row r="17" spans="1:17" ht="13.5" customHeight="1" x14ac:dyDescent="0.2">
      <c r="A17" s="541"/>
      <c r="B17" s="513"/>
      <c r="C17" s="514"/>
      <c r="D17" s="570"/>
      <c r="E17" s="571"/>
      <c r="F17" s="571"/>
      <c r="G17" s="572"/>
      <c r="H17" s="513"/>
      <c r="I17" s="514"/>
      <c r="J17" s="64"/>
      <c r="K17" s="65"/>
      <c r="L17" s="65"/>
      <c r="M17" s="65"/>
      <c r="N17" s="65"/>
      <c r="O17" s="65"/>
      <c r="P17" s="65"/>
      <c r="Q17" s="66"/>
    </row>
    <row r="18" spans="1:17" ht="13.5" customHeight="1" x14ac:dyDescent="0.2">
      <c r="A18" s="1265"/>
      <c r="B18" s="573" t="s">
        <v>138</v>
      </c>
      <c r="C18" s="574"/>
      <c r="D18" s="574"/>
      <c r="E18" s="575"/>
      <c r="F18" s="522" t="s">
        <v>38</v>
      </c>
      <c r="G18" s="582"/>
      <c r="H18" s="583"/>
      <c r="I18" s="609"/>
      <c r="J18" s="495"/>
      <c r="K18" s="495"/>
      <c r="L18" s="495"/>
      <c r="M18" s="495"/>
      <c r="N18" s="495"/>
      <c r="O18" s="495"/>
      <c r="P18" s="495"/>
      <c r="Q18" s="496"/>
    </row>
    <row r="19" spans="1:17" x14ac:dyDescent="0.2">
      <c r="A19" s="1265"/>
      <c r="B19" s="576"/>
      <c r="C19" s="577"/>
      <c r="D19" s="577"/>
      <c r="E19" s="578"/>
      <c r="F19" s="584" t="s">
        <v>37</v>
      </c>
      <c r="G19" s="585"/>
      <c r="H19" s="575"/>
      <c r="I19" s="76"/>
      <c r="J19" s="76"/>
      <c r="K19" s="76"/>
      <c r="L19" s="76"/>
      <c r="M19" s="76"/>
      <c r="N19" s="76"/>
      <c r="O19" s="76"/>
      <c r="P19" s="76"/>
      <c r="Q19" s="77"/>
    </row>
    <row r="20" spans="1:17" ht="13.5" customHeight="1" x14ac:dyDescent="0.2">
      <c r="A20" s="1266"/>
      <c r="B20" s="579"/>
      <c r="C20" s="580"/>
      <c r="D20" s="580"/>
      <c r="E20" s="581"/>
      <c r="F20" s="586"/>
      <c r="G20" s="587"/>
      <c r="H20" s="581"/>
      <c r="I20" s="63"/>
      <c r="J20" s="63"/>
      <c r="K20" s="63"/>
      <c r="L20" s="63"/>
      <c r="M20" s="63"/>
      <c r="N20" s="63"/>
      <c r="O20" s="63"/>
      <c r="P20" s="63"/>
      <c r="Q20" s="78"/>
    </row>
    <row r="21" spans="1:17" x14ac:dyDescent="0.2">
      <c r="A21" s="588" t="s">
        <v>429</v>
      </c>
      <c r="B21" s="516"/>
      <c r="C21" s="516"/>
      <c r="D21" s="516"/>
      <c r="E21" s="516"/>
      <c r="F21" s="516"/>
      <c r="G21" s="516"/>
      <c r="H21" s="516"/>
      <c r="I21" s="515"/>
      <c r="J21" s="492" t="s">
        <v>36</v>
      </c>
      <c r="K21" s="492"/>
      <c r="L21" s="492"/>
      <c r="M21" s="492"/>
      <c r="N21" s="492"/>
      <c r="O21" s="492"/>
      <c r="P21" s="492"/>
      <c r="Q21" s="493"/>
    </row>
    <row r="22" spans="1:17" ht="20.25" customHeight="1" x14ac:dyDescent="0.2">
      <c r="A22" s="593" t="s">
        <v>86</v>
      </c>
      <c r="B22" s="594"/>
      <c r="C22" s="492" t="s">
        <v>35</v>
      </c>
      <c r="D22" s="494"/>
      <c r="E22" s="80"/>
      <c r="F22" s="81"/>
      <c r="G22" s="81"/>
      <c r="H22" s="81"/>
      <c r="I22" s="82"/>
      <c r="J22" s="511" t="s">
        <v>34</v>
      </c>
      <c r="K22" s="512"/>
      <c r="L22" s="599" t="s">
        <v>33</v>
      </c>
      <c r="M22" s="600"/>
      <c r="N22" s="600"/>
      <c r="O22" s="600"/>
      <c r="P22" s="600"/>
      <c r="Q22" s="601"/>
    </row>
    <row r="23" spans="1:17" x14ac:dyDescent="0.2">
      <c r="A23" s="602" t="s">
        <v>120</v>
      </c>
      <c r="B23" s="603"/>
      <c r="C23" s="492" t="s">
        <v>32</v>
      </c>
      <c r="D23" s="494"/>
      <c r="E23" s="513"/>
      <c r="F23" s="560"/>
      <c r="G23" s="560"/>
      <c r="H23" s="560"/>
      <c r="I23" s="561"/>
      <c r="J23" s="513"/>
      <c r="K23" s="548"/>
      <c r="L23" s="51"/>
      <c r="M23" s="44"/>
      <c r="N23" s="44"/>
      <c r="O23" s="44"/>
      <c r="P23" s="44"/>
      <c r="Q23" s="85"/>
    </row>
    <row r="24" spans="1:17" x14ac:dyDescent="0.2">
      <c r="A24" s="517" t="s">
        <v>31</v>
      </c>
      <c r="B24" s="518"/>
      <c r="C24" s="518"/>
      <c r="D24" s="518"/>
      <c r="E24" s="512"/>
      <c r="F24" s="492" t="s">
        <v>40</v>
      </c>
      <c r="G24" s="492"/>
      <c r="H24" s="492"/>
      <c r="I24" s="492" t="s">
        <v>121</v>
      </c>
      <c r="J24" s="492"/>
      <c r="K24" s="492"/>
      <c r="L24" s="492" t="s">
        <v>67</v>
      </c>
      <c r="M24" s="492"/>
      <c r="N24" s="492"/>
      <c r="O24" s="769" t="s">
        <v>264</v>
      </c>
      <c r="P24" s="769"/>
      <c r="Q24" s="770"/>
    </row>
    <row r="25" spans="1:17" x14ac:dyDescent="0.2">
      <c r="A25" s="520"/>
      <c r="B25" s="548"/>
      <c r="C25" s="548"/>
      <c r="D25" s="548"/>
      <c r="E25" s="514"/>
      <c r="F25" s="31" t="s">
        <v>28</v>
      </c>
      <c r="G25" s="494" t="s">
        <v>124</v>
      </c>
      <c r="H25" s="507"/>
      <c r="I25" s="32" t="s">
        <v>28</v>
      </c>
      <c r="J25" s="494" t="s">
        <v>124</v>
      </c>
      <c r="K25" s="507"/>
      <c r="L25" s="32" t="s">
        <v>28</v>
      </c>
      <c r="M25" s="494" t="s">
        <v>124</v>
      </c>
      <c r="N25" s="507"/>
      <c r="O25" s="32" t="s">
        <v>28</v>
      </c>
      <c r="P25" s="494" t="s">
        <v>124</v>
      </c>
      <c r="Q25" s="612"/>
    </row>
    <row r="26" spans="1:17" x14ac:dyDescent="0.2">
      <c r="A26" s="87"/>
      <c r="B26" s="511" t="s">
        <v>26</v>
      </c>
      <c r="C26" s="512"/>
      <c r="D26" s="508" t="s">
        <v>25</v>
      </c>
      <c r="E26" s="515"/>
      <c r="F26" s="32"/>
      <c r="G26" s="494"/>
      <c r="H26" s="507"/>
      <c r="I26" s="32"/>
      <c r="J26" s="494"/>
      <c r="K26" s="507"/>
      <c r="L26" s="32"/>
      <c r="M26" s="494"/>
      <c r="N26" s="507"/>
      <c r="O26" s="32"/>
      <c r="P26" s="494"/>
      <c r="Q26" s="612"/>
    </row>
    <row r="27" spans="1:17" x14ac:dyDescent="0.2">
      <c r="A27" s="87"/>
      <c r="B27" s="513"/>
      <c r="C27" s="514"/>
      <c r="D27" s="508" t="s">
        <v>24</v>
      </c>
      <c r="E27" s="515"/>
      <c r="F27" s="32"/>
      <c r="G27" s="494"/>
      <c r="H27" s="507"/>
      <c r="I27" s="32"/>
      <c r="J27" s="494"/>
      <c r="K27" s="507"/>
      <c r="L27" s="32"/>
      <c r="M27" s="494"/>
      <c r="N27" s="507"/>
      <c r="O27" s="32"/>
      <c r="P27" s="494"/>
      <c r="Q27" s="612"/>
    </row>
    <row r="28" spans="1:17" x14ac:dyDescent="0.2">
      <c r="A28" s="87"/>
      <c r="B28" s="508" t="s">
        <v>89</v>
      </c>
      <c r="C28" s="516"/>
      <c r="D28" s="516"/>
      <c r="E28" s="515"/>
      <c r="F28" s="494"/>
      <c r="G28" s="506"/>
      <c r="H28" s="507"/>
      <c r="I28" s="494"/>
      <c r="J28" s="506"/>
      <c r="K28" s="507"/>
      <c r="L28" s="494"/>
      <c r="M28" s="506"/>
      <c r="N28" s="507"/>
      <c r="O28" s="494"/>
      <c r="P28" s="506"/>
      <c r="Q28" s="612"/>
    </row>
    <row r="29" spans="1:17" x14ac:dyDescent="0.2">
      <c r="A29" s="87"/>
      <c r="B29" s="508" t="s">
        <v>23</v>
      </c>
      <c r="C29" s="516"/>
      <c r="D29" s="516"/>
      <c r="E29" s="515"/>
      <c r="F29" s="598"/>
      <c r="G29" s="596"/>
      <c r="H29" s="597"/>
      <c r="I29" s="598"/>
      <c r="J29" s="596"/>
      <c r="K29" s="597"/>
      <c r="L29" s="598"/>
      <c r="M29" s="596"/>
      <c r="N29" s="597"/>
      <c r="O29" s="598"/>
      <c r="P29" s="596"/>
      <c r="Q29" s="768"/>
    </row>
    <row r="30" spans="1:17" x14ac:dyDescent="0.2">
      <c r="A30" s="87"/>
      <c r="B30" s="518"/>
      <c r="C30" s="518"/>
      <c r="D30" s="518"/>
      <c r="E30" s="512"/>
      <c r="F30" s="494" t="s">
        <v>50</v>
      </c>
      <c r="G30" s="506"/>
      <c r="H30" s="507"/>
      <c r="I30" s="511"/>
      <c r="J30" s="518"/>
      <c r="K30" s="518"/>
      <c r="L30" s="518"/>
      <c r="M30" s="568"/>
      <c r="N30" s="568"/>
      <c r="O30" s="568"/>
      <c r="P30" s="568"/>
      <c r="Q30" s="604"/>
    </row>
    <row r="31" spans="1:17" x14ac:dyDescent="0.2">
      <c r="A31" s="87"/>
      <c r="B31" s="548"/>
      <c r="C31" s="548"/>
      <c r="D31" s="548"/>
      <c r="E31" s="514"/>
      <c r="F31" s="31" t="s">
        <v>28</v>
      </c>
      <c r="G31" s="494" t="s">
        <v>124</v>
      </c>
      <c r="H31" s="507"/>
      <c r="I31" s="59"/>
      <c r="J31" s="546"/>
      <c r="K31" s="546"/>
      <c r="L31" s="606"/>
      <c r="M31" s="606"/>
      <c r="N31" s="606"/>
      <c r="O31" s="606"/>
      <c r="P31" s="606"/>
      <c r="Q31" s="607"/>
    </row>
    <row r="32" spans="1:17" x14ac:dyDescent="0.2">
      <c r="A32" s="87"/>
      <c r="B32" s="511" t="s">
        <v>26</v>
      </c>
      <c r="C32" s="512"/>
      <c r="D32" s="508" t="s">
        <v>25</v>
      </c>
      <c r="E32" s="515"/>
      <c r="F32" s="32"/>
      <c r="G32" s="494"/>
      <c r="H32" s="507"/>
      <c r="I32" s="59"/>
      <c r="J32" s="546"/>
      <c r="K32" s="546"/>
      <c r="L32" s="606"/>
      <c r="M32" s="606"/>
      <c r="N32" s="606"/>
      <c r="O32" s="606"/>
      <c r="P32" s="606"/>
      <c r="Q32" s="607"/>
    </row>
    <row r="33" spans="1:17" x14ac:dyDescent="0.2">
      <c r="A33" s="87"/>
      <c r="B33" s="513"/>
      <c r="C33" s="514"/>
      <c r="D33" s="508" t="s">
        <v>24</v>
      </c>
      <c r="E33" s="515"/>
      <c r="F33" s="32"/>
      <c r="G33" s="494"/>
      <c r="H33" s="507"/>
      <c r="I33" s="59"/>
      <c r="J33" s="546"/>
      <c r="K33" s="546"/>
      <c r="L33" s="606"/>
      <c r="M33" s="606"/>
      <c r="N33" s="606"/>
      <c r="O33" s="606"/>
      <c r="P33" s="606"/>
      <c r="Q33" s="607"/>
    </row>
    <row r="34" spans="1:17" x14ac:dyDescent="0.2">
      <c r="A34" s="192"/>
      <c r="B34" s="508" t="s">
        <v>89</v>
      </c>
      <c r="C34" s="516"/>
      <c r="D34" s="516"/>
      <c r="E34" s="515"/>
      <c r="F34" s="494"/>
      <c r="G34" s="506"/>
      <c r="H34" s="507"/>
      <c r="I34" s="565"/>
      <c r="J34" s="546"/>
      <c r="K34" s="546"/>
      <c r="L34" s="606"/>
      <c r="M34" s="606"/>
      <c r="N34" s="606"/>
      <c r="O34" s="606"/>
      <c r="P34" s="606"/>
      <c r="Q34" s="607"/>
    </row>
    <row r="35" spans="1:17" x14ac:dyDescent="0.2">
      <c r="A35" s="177"/>
      <c r="B35" s="769" t="s">
        <v>23</v>
      </c>
      <c r="C35" s="769"/>
      <c r="D35" s="769"/>
      <c r="E35" s="769"/>
      <c r="F35" s="598"/>
      <c r="G35" s="596"/>
      <c r="H35" s="597"/>
      <c r="I35" s="513"/>
      <c r="J35" s="548"/>
      <c r="K35" s="548"/>
      <c r="L35" s="571"/>
      <c r="M35" s="571"/>
      <c r="N35" s="571"/>
      <c r="O35" s="571"/>
      <c r="P35" s="571"/>
      <c r="Q35" s="608"/>
    </row>
    <row r="36" spans="1:17" x14ac:dyDescent="0.2">
      <c r="A36" s="588" t="s">
        <v>126</v>
      </c>
      <c r="B36" s="1233"/>
      <c r="C36" s="1233"/>
      <c r="D36" s="1233"/>
      <c r="E36" s="509"/>
      <c r="F36" s="494"/>
      <c r="G36" s="495"/>
      <c r="H36" s="495"/>
      <c r="I36" s="495"/>
      <c r="J36" s="495"/>
      <c r="K36" s="495"/>
      <c r="L36" s="495"/>
      <c r="M36" s="495"/>
      <c r="N36" s="495"/>
      <c r="O36" s="495"/>
      <c r="P36" s="495"/>
      <c r="Q36" s="496"/>
    </row>
    <row r="37" spans="1:17" ht="13.5" customHeight="1" x14ac:dyDescent="0.2">
      <c r="A37" s="520" t="s">
        <v>20</v>
      </c>
      <c r="B37" s="548"/>
      <c r="C37" s="548"/>
      <c r="D37" s="548"/>
      <c r="E37" s="514"/>
      <c r="F37" s="511"/>
      <c r="G37" s="518"/>
      <c r="H37" s="518"/>
      <c r="I37" s="518"/>
      <c r="J37" s="518"/>
      <c r="K37" s="518"/>
      <c r="L37" s="518"/>
      <c r="M37" s="518"/>
      <c r="N37" s="518"/>
      <c r="O37" s="518"/>
      <c r="P37" s="518"/>
      <c r="Q37" s="519"/>
    </row>
    <row r="38" spans="1:17" ht="13.5" customHeight="1" x14ac:dyDescent="0.2">
      <c r="A38" s="520"/>
      <c r="B38" s="584" t="s">
        <v>17</v>
      </c>
      <c r="C38" s="862"/>
      <c r="D38" s="862"/>
      <c r="E38" s="863"/>
      <c r="F38" s="522" t="s">
        <v>383</v>
      </c>
      <c r="G38" s="523"/>
      <c r="H38" s="523"/>
      <c r="I38" s="523"/>
      <c r="J38" s="523"/>
      <c r="K38" s="523"/>
      <c r="L38" s="523"/>
      <c r="M38" s="523"/>
      <c r="N38" s="523"/>
      <c r="O38" s="523"/>
      <c r="P38" s="523"/>
      <c r="Q38" s="524"/>
    </row>
    <row r="39" spans="1:17" ht="12.75" customHeight="1" x14ac:dyDescent="0.2">
      <c r="A39" s="520"/>
      <c r="B39" s="584" t="s">
        <v>128</v>
      </c>
      <c r="C39" s="862"/>
      <c r="D39" s="862"/>
      <c r="E39" s="863"/>
      <c r="F39" s="1262" t="s">
        <v>384</v>
      </c>
      <c r="G39" s="1263"/>
      <c r="H39" s="1263"/>
      <c r="I39" s="1263"/>
      <c r="J39" s="1263"/>
      <c r="K39" s="1263"/>
      <c r="L39" s="1263"/>
      <c r="M39" s="1263"/>
      <c r="N39" s="1263"/>
      <c r="O39" s="1263"/>
      <c r="P39" s="1263"/>
      <c r="Q39" s="1264"/>
    </row>
    <row r="40" spans="1:17" ht="12.75" customHeight="1" x14ac:dyDescent="0.2">
      <c r="A40" s="520"/>
      <c r="B40" s="497" t="s">
        <v>157</v>
      </c>
      <c r="C40" s="738"/>
      <c r="D40" s="738"/>
      <c r="E40" s="739"/>
      <c r="F40" s="814" t="s">
        <v>158</v>
      </c>
      <c r="G40" s="815"/>
      <c r="H40" s="1023" t="s">
        <v>159</v>
      </c>
      <c r="I40" s="1023"/>
      <c r="J40" s="1023"/>
      <c r="K40" s="1023"/>
      <c r="L40" s="1023"/>
      <c r="M40" s="1023"/>
      <c r="N40" s="1023"/>
      <c r="O40" s="1023"/>
      <c r="P40" s="1023"/>
      <c r="Q40" s="1260"/>
    </row>
    <row r="41" spans="1:17" ht="12.75" customHeight="1" x14ac:dyDescent="0.2">
      <c r="A41" s="520"/>
      <c r="B41" s="500"/>
      <c r="C41" s="501"/>
      <c r="D41" s="501"/>
      <c r="E41" s="502"/>
      <c r="F41" s="740"/>
      <c r="G41" s="741"/>
      <c r="H41" s="744" t="s">
        <v>160</v>
      </c>
      <c r="I41" s="744"/>
      <c r="J41" s="744" t="s">
        <v>161</v>
      </c>
      <c r="K41" s="744"/>
      <c r="L41" s="744" t="s">
        <v>162</v>
      </c>
      <c r="M41" s="744"/>
      <c r="N41" s="744" t="s">
        <v>163</v>
      </c>
      <c r="O41" s="744"/>
      <c r="P41" s="744" t="s">
        <v>164</v>
      </c>
      <c r="Q41" s="1261"/>
    </row>
    <row r="42" spans="1:17" ht="12.75" customHeight="1" x14ac:dyDescent="0.2">
      <c r="A42" s="520"/>
      <c r="B42" s="500"/>
      <c r="C42" s="501"/>
      <c r="D42" s="501"/>
      <c r="E42" s="502"/>
      <c r="F42" s="746"/>
      <c r="G42" s="746"/>
      <c r="H42" s="746"/>
      <c r="I42" s="746"/>
      <c r="J42" s="746"/>
      <c r="K42" s="746"/>
      <c r="L42" s="746"/>
      <c r="M42" s="746"/>
      <c r="N42" s="746"/>
      <c r="O42" s="746"/>
      <c r="P42" s="746"/>
      <c r="Q42" s="1245"/>
    </row>
    <row r="43" spans="1:17" ht="12.75" customHeight="1" x14ac:dyDescent="0.2">
      <c r="A43" s="520"/>
      <c r="B43" s="500"/>
      <c r="C43" s="501"/>
      <c r="D43" s="501"/>
      <c r="E43" s="502"/>
      <c r="F43" s="746" t="s">
        <v>165</v>
      </c>
      <c r="G43" s="746"/>
      <c r="H43" s="746" t="s">
        <v>166</v>
      </c>
      <c r="I43" s="747"/>
      <c r="J43" s="746" t="s">
        <v>167</v>
      </c>
      <c r="K43" s="746"/>
      <c r="L43" s="181"/>
      <c r="M43" s="181"/>
      <c r="N43" s="181"/>
      <c r="O43" s="181"/>
      <c r="P43" s="181"/>
      <c r="Q43" s="320"/>
    </row>
    <row r="44" spans="1:17" ht="12.75" customHeight="1" x14ac:dyDescent="0.2">
      <c r="A44" s="520"/>
      <c r="B44" s="500"/>
      <c r="C44" s="501"/>
      <c r="D44" s="501"/>
      <c r="E44" s="502"/>
      <c r="F44" s="746"/>
      <c r="G44" s="746"/>
      <c r="H44" s="746"/>
      <c r="I44" s="747"/>
      <c r="J44" s="746"/>
      <c r="K44" s="746"/>
      <c r="L44" s="182"/>
      <c r="M44" s="182"/>
      <c r="N44" s="182"/>
      <c r="O44" s="182"/>
      <c r="P44" s="182"/>
      <c r="Q44" s="183"/>
    </row>
    <row r="45" spans="1:17" x14ac:dyDescent="0.2">
      <c r="A45" s="520"/>
      <c r="B45" s="503"/>
      <c r="C45" s="504"/>
      <c r="D45" s="504"/>
      <c r="E45" s="505"/>
      <c r="F45" s="747"/>
      <c r="G45" s="754"/>
      <c r="H45" s="747"/>
      <c r="I45" s="755"/>
      <c r="J45" s="746"/>
      <c r="K45" s="746"/>
      <c r="L45" s="185"/>
      <c r="M45" s="185"/>
      <c r="N45" s="185"/>
      <c r="O45" s="185"/>
      <c r="P45" s="185"/>
      <c r="Q45" s="186"/>
    </row>
    <row r="46" spans="1:17" x14ac:dyDescent="0.2">
      <c r="A46" s="520"/>
      <c r="B46" s="491" t="s">
        <v>16</v>
      </c>
      <c r="C46" s="491"/>
      <c r="D46" s="491"/>
      <c r="E46" s="491"/>
      <c r="F46" s="492"/>
      <c r="G46" s="492"/>
      <c r="H46" s="492"/>
      <c r="I46" s="492"/>
      <c r="J46" s="492"/>
      <c r="K46" s="492"/>
      <c r="L46" s="492"/>
      <c r="M46" s="492"/>
      <c r="N46" s="492"/>
      <c r="O46" s="492"/>
      <c r="P46" s="492"/>
      <c r="Q46" s="493"/>
    </row>
    <row r="47" spans="1:17" x14ac:dyDescent="0.2">
      <c r="A47" s="520"/>
      <c r="B47" s="491"/>
      <c r="C47" s="491"/>
      <c r="D47" s="491"/>
      <c r="E47" s="491"/>
      <c r="F47" s="492"/>
      <c r="G47" s="492"/>
      <c r="H47" s="492"/>
      <c r="I47" s="492"/>
      <c r="J47" s="492"/>
      <c r="K47" s="492"/>
      <c r="L47" s="492"/>
      <c r="M47" s="492"/>
      <c r="N47" s="492"/>
      <c r="O47" s="492"/>
      <c r="P47" s="492"/>
      <c r="Q47" s="493"/>
    </row>
    <row r="48" spans="1:17" x14ac:dyDescent="0.2">
      <c r="A48" s="520"/>
      <c r="B48" s="491" t="s">
        <v>15</v>
      </c>
      <c r="C48" s="491"/>
      <c r="D48" s="491"/>
      <c r="E48" s="491"/>
      <c r="F48" s="492"/>
      <c r="G48" s="492"/>
      <c r="H48" s="492"/>
      <c r="I48" s="492"/>
      <c r="J48" s="492"/>
      <c r="K48" s="492"/>
      <c r="L48" s="492"/>
      <c r="M48" s="492"/>
      <c r="N48" s="492"/>
      <c r="O48" s="492"/>
      <c r="P48" s="492"/>
      <c r="Q48" s="493"/>
    </row>
    <row r="49" spans="1:23" x14ac:dyDescent="0.2">
      <c r="A49" s="520"/>
      <c r="B49" s="497" t="s">
        <v>14</v>
      </c>
      <c r="C49" s="498"/>
      <c r="D49" s="498"/>
      <c r="E49" s="499"/>
      <c r="F49" s="494" t="s">
        <v>13</v>
      </c>
      <c r="G49" s="506"/>
      <c r="H49" s="506"/>
      <c r="I49" s="507"/>
      <c r="J49" s="494" t="s">
        <v>12</v>
      </c>
      <c r="K49" s="506"/>
      <c r="L49" s="506"/>
      <c r="M49" s="507"/>
      <c r="N49" s="494"/>
      <c r="O49" s="495"/>
      <c r="P49" s="495"/>
      <c r="Q49" s="496"/>
    </row>
    <row r="50" spans="1:23" x14ac:dyDescent="0.2">
      <c r="A50" s="520"/>
      <c r="B50" s="500"/>
      <c r="C50" s="501"/>
      <c r="D50" s="501"/>
      <c r="E50" s="502"/>
      <c r="F50" s="494" t="s">
        <v>11</v>
      </c>
      <c r="G50" s="506"/>
      <c r="H50" s="506"/>
      <c r="I50" s="507"/>
      <c r="J50" s="508" t="s">
        <v>10</v>
      </c>
      <c r="K50" s="509"/>
      <c r="L50" s="91"/>
      <c r="M50" s="31"/>
      <c r="N50" s="102" t="s">
        <v>9</v>
      </c>
      <c r="O50" s="494"/>
      <c r="P50" s="495"/>
      <c r="Q50" s="496"/>
    </row>
    <row r="51" spans="1:23" x14ac:dyDescent="0.2">
      <c r="A51" s="521"/>
      <c r="B51" s="503"/>
      <c r="C51" s="504"/>
      <c r="D51" s="504"/>
      <c r="E51" s="505"/>
      <c r="F51" s="494" t="s">
        <v>8</v>
      </c>
      <c r="G51" s="506"/>
      <c r="H51" s="506"/>
      <c r="I51" s="507"/>
      <c r="J51" s="494"/>
      <c r="K51" s="495"/>
      <c r="L51" s="495"/>
      <c r="M51" s="495"/>
      <c r="N51" s="495"/>
      <c r="O51" s="495"/>
      <c r="P51" s="495"/>
      <c r="Q51" s="496"/>
    </row>
    <row r="52" spans="1:23" ht="12.75" customHeight="1" x14ac:dyDescent="0.2">
      <c r="A52" s="726" t="s">
        <v>7</v>
      </c>
      <c r="B52" s="495"/>
      <c r="C52" s="495"/>
      <c r="D52" s="495"/>
      <c r="E52" s="510"/>
      <c r="F52" s="494" t="s">
        <v>6</v>
      </c>
      <c r="G52" s="507"/>
      <c r="H52" s="188"/>
      <c r="I52" s="188"/>
      <c r="J52" s="188"/>
      <c r="K52" s="209"/>
      <c r="L52" s="492" t="s">
        <v>5</v>
      </c>
      <c r="M52" s="492"/>
      <c r="N52" s="492"/>
      <c r="O52" s="57"/>
      <c r="P52" s="57"/>
      <c r="Q52" s="86"/>
    </row>
    <row r="53" spans="1:23" ht="23.25" customHeight="1" x14ac:dyDescent="0.2">
      <c r="A53" s="726" t="s">
        <v>4</v>
      </c>
      <c r="B53" s="481"/>
      <c r="C53" s="481"/>
      <c r="D53" s="481"/>
      <c r="E53" s="482"/>
      <c r="F53" s="494" t="s">
        <v>402</v>
      </c>
      <c r="G53" s="506"/>
      <c r="H53" s="506"/>
      <c r="I53" s="506"/>
      <c r="J53" s="506"/>
      <c r="K53" s="506"/>
      <c r="L53" s="506"/>
      <c r="M53" s="506"/>
      <c r="N53" s="506"/>
      <c r="O53" s="506"/>
      <c r="P53" s="506"/>
      <c r="Q53" s="612"/>
    </row>
    <row r="54" spans="1:23" ht="31.5" customHeight="1" x14ac:dyDescent="0.2">
      <c r="A54" s="905" t="s">
        <v>386</v>
      </c>
      <c r="B54" s="481"/>
      <c r="C54" s="481"/>
      <c r="D54" s="481"/>
      <c r="E54" s="482"/>
      <c r="F54" s="67"/>
      <c r="G54" s="52"/>
      <c r="H54" s="52"/>
      <c r="I54" s="52"/>
      <c r="J54" s="52"/>
      <c r="K54" s="52"/>
      <c r="L54" s="52"/>
      <c r="M54" s="52"/>
      <c r="N54" s="52"/>
      <c r="O54" s="52"/>
      <c r="P54" s="52"/>
      <c r="Q54" s="53"/>
    </row>
    <row r="55" spans="1:23" ht="52.5" customHeight="1" thickBot="1" x14ac:dyDescent="0.25">
      <c r="A55" s="483" t="s">
        <v>3</v>
      </c>
      <c r="B55" s="484"/>
      <c r="C55" s="484"/>
      <c r="D55" s="484"/>
      <c r="E55" s="484"/>
      <c r="F55" s="670"/>
      <c r="G55" s="671"/>
      <c r="H55" s="671"/>
      <c r="I55" s="671"/>
      <c r="J55" s="671"/>
      <c r="K55" s="671"/>
      <c r="L55" s="671"/>
      <c r="M55" s="671"/>
      <c r="N55" s="671"/>
      <c r="O55" s="671"/>
      <c r="P55" s="671"/>
      <c r="Q55" s="672"/>
    </row>
    <row r="56" spans="1:23" ht="13.5" customHeight="1" x14ac:dyDescent="0.2">
      <c r="A56" s="105" t="s">
        <v>2</v>
      </c>
      <c r="B56" s="25"/>
      <c r="C56" s="25"/>
      <c r="D56" s="25"/>
      <c r="E56" s="25"/>
      <c r="F56" s="25"/>
      <c r="G56" s="25"/>
      <c r="H56" s="25"/>
      <c r="I56" s="25"/>
      <c r="J56" s="25"/>
      <c r="K56" s="25"/>
      <c r="L56" s="25"/>
      <c r="M56" s="25"/>
      <c r="N56" s="25"/>
      <c r="O56" s="25"/>
      <c r="P56" s="25"/>
      <c r="Q56" s="25"/>
    </row>
    <row r="57" spans="1:23" ht="13.5" customHeight="1" x14ac:dyDescent="0.2">
      <c r="A57" s="488" t="s">
        <v>170</v>
      </c>
      <c r="B57" s="489"/>
      <c r="C57" s="489"/>
      <c r="D57" s="489"/>
      <c r="E57" s="489"/>
      <c r="F57" s="489"/>
      <c r="G57" s="489"/>
      <c r="H57" s="489"/>
      <c r="I57" s="489"/>
      <c r="J57" s="489"/>
      <c r="K57" s="489"/>
      <c r="L57" s="489"/>
      <c r="M57" s="489"/>
      <c r="N57" s="489"/>
      <c r="O57" s="489"/>
      <c r="P57" s="489"/>
      <c r="Q57" s="489"/>
    </row>
    <row r="58" spans="1:23" ht="13.5" customHeight="1" x14ac:dyDescent="0.2">
      <c r="A58" s="469" t="s">
        <v>1</v>
      </c>
      <c r="B58" s="490"/>
      <c r="C58" s="490"/>
      <c r="D58" s="490"/>
      <c r="E58" s="490"/>
      <c r="F58" s="490"/>
      <c r="G58" s="490"/>
      <c r="H58" s="490"/>
      <c r="I58" s="490"/>
      <c r="J58" s="490"/>
      <c r="K58" s="490"/>
      <c r="L58" s="490"/>
      <c r="M58" s="490"/>
      <c r="N58" s="490"/>
      <c r="O58" s="490"/>
      <c r="P58" s="490"/>
      <c r="Q58" s="490"/>
    </row>
    <row r="59" spans="1:23" x14ac:dyDescent="0.2">
      <c r="A59" s="97" t="s">
        <v>62</v>
      </c>
      <c r="B59" s="97"/>
      <c r="C59" s="97"/>
      <c r="D59" s="97"/>
      <c r="E59" s="97"/>
      <c r="F59" s="97"/>
      <c r="G59" s="97"/>
      <c r="H59" s="97"/>
      <c r="I59" s="97"/>
      <c r="J59" s="97"/>
      <c r="K59" s="97"/>
      <c r="L59" s="97"/>
      <c r="M59" s="97"/>
      <c r="N59" s="97"/>
      <c r="O59" s="97"/>
      <c r="P59" s="97"/>
      <c r="Q59" s="97"/>
    </row>
    <row r="60" spans="1:23" x14ac:dyDescent="0.2">
      <c r="A60" s="97" t="s">
        <v>409</v>
      </c>
      <c r="B60" s="97"/>
      <c r="C60" s="97"/>
      <c r="D60" s="97"/>
      <c r="E60" s="97"/>
      <c r="F60" s="97"/>
      <c r="G60" s="97"/>
      <c r="H60" s="97"/>
      <c r="I60" s="97"/>
      <c r="J60" s="97"/>
      <c r="K60" s="97"/>
      <c r="L60" s="97"/>
      <c r="M60" s="97"/>
      <c r="N60" s="97"/>
      <c r="O60" s="97"/>
      <c r="P60" s="97"/>
      <c r="Q60" s="97"/>
    </row>
    <row r="61" spans="1:23" s="124" customFormat="1" ht="13.5" customHeight="1" x14ac:dyDescent="0.2">
      <c r="A61" s="97" t="s">
        <v>410</v>
      </c>
      <c r="B61" s="97"/>
      <c r="C61" s="97"/>
      <c r="D61" s="97"/>
      <c r="E61" s="97"/>
      <c r="F61" s="97"/>
      <c r="G61" s="97"/>
      <c r="H61" s="97"/>
      <c r="I61" s="97"/>
      <c r="J61" s="97"/>
      <c r="K61" s="97"/>
      <c r="L61" s="97"/>
      <c r="M61" s="97"/>
      <c r="N61" s="97"/>
      <c r="O61" s="97"/>
      <c r="P61" s="97"/>
      <c r="Q61" s="97"/>
      <c r="R61" s="26"/>
      <c r="S61" s="26"/>
      <c r="T61" s="26"/>
      <c r="U61" s="26"/>
      <c r="V61" s="26"/>
      <c r="W61" s="26"/>
    </row>
    <row r="62" spans="1:23" x14ac:dyDescent="0.2">
      <c r="A62" s="488" t="s">
        <v>352</v>
      </c>
      <c r="B62" s="489"/>
      <c r="C62" s="489"/>
      <c r="D62" s="489"/>
      <c r="E62" s="489"/>
      <c r="F62" s="489"/>
      <c r="G62" s="489"/>
      <c r="H62" s="489"/>
      <c r="I62" s="489"/>
      <c r="J62" s="489"/>
      <c r="K62" s="489"/>
      <c r="L62" s="489"/>
      <c r="M62" s="489"/>
      <c r="N62" s="489"/>
      <c r="O62" s="489"/>
      <c r="P62" s="489"/>
      <c r="Q62" s="489"/>
    </row>
  </sheetData>
  <mergeCells count="144">
    <mergeCell ref="A5:A6"/>
    <mergeCell ref="B5:E6"/>
    <mergeCell ref="F5:F6"/>
    <mergeCell ref="I5:I6"/>
    <mergeCell ref="K6:L6"/>
    <mergeCell ref="M6:Q6"/>
    <mergeCell ref="A15:A20"/>
    <mergeCell ref="B15:C15"/>
    <mergeCell ref="D15:G15"/>
    <mergeCell ref="H15:I17"/>
    <mergeCell ref="J15:Q15"/>
    <mergeCell ref="B7:H7"/>
    <mergeCell ref="A8:A14"/>
    <mergeCell ref="B8:C8"/>
    <mergeCell ref="D8:Q8"/>
    <mergeCell ref="B9:C9"/>
    <mergeCell ref="D9:Q9"/>
    <mergeCell ref="B10:C12"/>
    <mergeCell ref="I11:J11"/>
    <mergeCell ref="B13:C14"/>
    <mergeCell ref="D13:E13"/>
    <mergeCell ref="B16:C17"/>
    <mergeCell ref="D16:G17"/>
    <mergeCell ref="B18:E20"/>
    <mergeCell ref="F18:H18"/>
    <mergeCell ref="I18:Q18"/>
    <mergeCell ref="F19:H20"/>
    <mergeCell ref="F13:J13"/>
    <mergeCell ref="K13:L13"/>
    <mergeCell ref="M13:Q13"/>
    <mergeCell ref="D14:E14"/>
    <mergeCell ref="F14:Q14"/>
    <mergeCell ref="A21:I21"/>
    <mergeCell ref="J21:Q21"/>
    <mergeCell ref="A22:B22"/>
    <mergeCell ref="C22:D22"/>
    <mergeCell ref="J22:K23"/>
    <mergeCell ref="L22:Q22"/>
    <mergeCell ref="A23:B23"/>
    <mergeCell ref="C23:D23"/>
    <mergeCell ref="E23:I23"/>
    <mergeCell ref="A24:E25"/>
    <mergeCell ref="F24:H24"/>
    <mergeCell ref="I24:K24"/>
    <mergeCell ref="L24:N24"/>
    <mergeCell ref="O24:Q24"/>
    <mergeCell ref="G25:H25"/>
    <mergeCell ref="J25:K25"/>
    <mergeCell ref="M25:N25"/>
    <mergeCell ref="P25:Q25"/>
    <mergeCell ref="P27:Q27"/>
    <mergeCell ref="B28:E28"/>
    <mergeCell ref="F28:H28"/>
    <mergeCell ref="I28:K28"/>
    <mergeCell ref="L28:N28"/>
    <mergeCell ref="O28:Q28"/>
    <mergeCell ref="B26:C27"/>
    <mergeCell ref="D26:E26"/>
    <mergeCell ref="G26:H26"/>
    <mergeCell ref="J26:K26"/>
    <mergeCell ref="M26:N26"/>
    <mergeCell ref="P26:Q26"/>
    <mergeCell ref="D27:E27"/>
    <mergeCell ref="G27:H27"/>
    <mergeCell ref="J27:K27"/>
    <mergeCell ref="M27:N27"/>
    <mergeCell ref="B29:E29"/>
    <mergeCell ref="F29:H29"/>
    <mergeCell ref="I29:K29"/>
    <mergeCell ref="L29:N29"/>
    <mergeCell ref="O29:Q29"/>
    <mergeCell ref="B30:E31"/>
    <mergeCell ref="F30:H30"/>
    <mergeCell ref="I30:K30"/>
    <mergeCell ref="L30:Q35"/>
    <mergeCell ref="G31:H31"/>
    <mergeCell ref="B34:E34"/>
    <mergeCell ref="F34:H34"/>
    <mergeCell ref="I34:K34"/>
    <mergeCell ref="B35:E35"/>
    <mergeCell ref="F35:H35"/>
    <mergeCell ref="I35:K35"/>
    <mergeCell ref="J31:K31"/>
    <mergeCell ref="B32:C33"/>
    <mergeCell ref="D32:E32"/>
    <mergeCell ref="G32:H32"/>
    <mergeCell ref="J32:K32"/>
    <mergeCell ref="D33:E33"/>
    <mergeCell ref="G33:H33"/>
    <mergeCell ref="J33:K33"/>
    <mergeCell ref="A36:E36"/>
    <mergeCell ref="F36:Q36"/>
    <mergeCell ref="A37:E37"/>
    <mergeCell ref="F37:Q37"/>
    <mergeCell ref="A38:A51"/>
    <mergeCell ref="B38:E38"/>
    <mergeCell ref="F38:Q38"/>
    <mergeCell ref="B39:E39"/>
    <mergeCell ref="F39:Q39"/>
    <mergeCell ref="B40:E45"/>
    <mergeCell ref="L42:M42"/>
    <mergeCell ref="N42:O42"/>
    <mergeCell ref="P42:Q42"/>
    <mergeCell ref="F40:G41"/>
    <mergeCell ref="H40:Q40"/>
    <mergeCell ref="H41:I41"/>
    <mergeCell ref="J41:K41"/>
    <mergeCell ref="L41:M41"/>
    <mergeCell ref="N41:O41"/>
    <mergeCell ref="P41:Q41"/>
    <mergeCell ref="J50:K50"/>
    <mergeCell ref="F43:G44"/>
    <mergeCell ref="H43:I44"/>
    <mergeCell ref="J43:K44"/>
    <mergeCell ref="F45:G45"/>
    <mergeCell ref="H45:I45"/>
    <mergeCell ref="J45:K45"/>
    <mergeCell ref="F42:G42"/>
    <mergeCell ref="H42:I42"/>
    <mergeCell ref="J42:K42"/>
    <mergeCell ref="A58:Q58"/>
    <mergeCell ref="A62:Q62"/>
    <mergeCell ref="S4:V7"/>
    <mergeCell ref="A53:E53"/>
    <mergeCell ref="F53:Q53"/>
    <mergeCell ref="A54:E54"/>
    <mergeCell ref="A55:E55"/>
    <mergeCell ref="F55:Q55"/>
    <mergeCell ref="A57:Q57"/>
    <mergeCell ref="O50:Q50"/>
    <mergeCell ref="F51:I51"/>
    <mergeCell ref="J51:Q51"/>
    <mergeCell ref="A52:E52"/>
    <mergeCell ref="F52:G52"/>
    <mergeCell ref="L52:N52"/>
    <mergeCell ref="B46:E47"/>
    <mergeCell ref="F46:Q47"/>
    <mergeCell ref="B48:E48"/>
    <mergeCell ref="F48:Q48"/>
    <mergeCell ref="B49:E51"/>
    <mergeCell ref="F49:I49"/>
    <mergeCell ref="J49:M49"/>
    <mergeCell ref="N49:Q49"/>
    <mergeCell ref="F50:I50"/>
  </mergeCells>
  <phoneticPr fontId="2"/>
  <hyperlinks>
    <hyperlink ref="S4:V7" location="表示!Print_Area" display="表示戻りたい場合はクリック下さい" xr:uid="{00000000-0004-0000-1200-000000000000}"/>
  </hyperlinks>
  <pageMargins left="0.7" right="0.7" top="0.75" bottom="0.75" header="0.3" footer="0.3"/>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9"/>
  <sheetViews>
    <sheetView view="pageBreakPreview" zoomScale="145" zoomScaleNormal="145" zoomScaleSheetLayoutView="145" workbookViewId="0">
      <selection activeCell="S1" sqref="S1:X1048576"/>
    </sheetView>
  </sheetViews>
  <sheetFormatPr defaultColWidth="4.6640625" defaultRowHeight="12.75" customHeight="1" x14ac:dyDescent="0.2"/>
  <cols>
    <col min="1" max="17" width="5" style="26" customWidth="1"/>
    <col min="18" max="247" width="4.6640625" style="26"/>
    <col min="248" max="264" width="5" style="26" customWidth="1"/>
    <col min="265" max="503" width="4.6640625" style="26"/>
    <col min="504" max="520" width="5" style="26" customWidth="1"/>
    <col min="521" max="759" width="4.6640625" style="26"/>
    <col min="760" max="776" width="5" style="26" customWidth="1"/>
    <col min="777" max="1015" width="4.6640625" style="26"/>
    <col min="1016" max="1032" width="5" style="26" customWidth="1"/>
    <col min="1033" max="1271" width="4.6640625" style="26"/>
    <col min="1272" max="1288" width="5" style="26" customWidth="1"/>
    <col min="1289" max="1527" width="4.6640625" style="26"/>
    <col min="1528" max="1544" width="5" style="26" customWidth="1"/>
    <col min="1545" max="1783" width="4.6640625" style="26"/>
    <col min="1784" max="1800" width="5" style="26" customWidth="1"/>
    <col min="1801" max="2039" width="4.6640625" style="26"/>
    <col min="2040" max="2056" width="5" style="26" customWidth="1"/>
    <col min="2057" max="2295" width="4.6640625" style="26"/>
    <col min="2296" max="2312" width="5" style="26" customWidth="1"/>
    <col min="2313" max="2551" width="4.6640625" style="26"/>
    <col min="2552" max="2568" width="5" style="26" customWidth="1"/>
    <col min="2569" max="2807" width="4.6640625" style="26"/>
    <col min="2808" max="2824" width="5" style="26" customWidth="1"/>
    <col min="2825" max="3063" width="4.6640625" style="26"/>
    <col min="3064" max="3080" width="5" style="26" customWidth="1"/>
    <col min="3081" max="3319" width="4.6640625" style="26"/>
    <col min="3320" max="3336" width="5" style="26" customWidth="1"/>
    <col min="3337" max="3575" width="4.6640625" style="26"/>
    <col min="3576" max="3592" width="5" style="26" customWidth="1"/>
    <col min="3593" max="3831" width="4.6640625" style="26"/>
    <col min="3832" max="3848" width="5" style="26" customWidth="1"/>
    <col min="3849" max="4087" width="4.6640625" style="26"/>
    <col min="4088" max="4104" width="5" style="26" customWidth="1"/>
    <col min="4105" max="4343" width="4.6640625" style="26"/>
    <col min="4344" max="4360" width="5" style="26" customWidth="1"/>
    <col min="4361" max="4599" width="4.6640625" style="26"/>
    <col min="4600" max="4616" width="5" style="26" customWidth="1"/>
    <col min="4617" max="4855" width="4.6640625" style="26"/>
    <col min="4856" max="4872" width="5" style="26" customWidth="1"/>
    <col min="4873" max="5111" width="4.6640625" style="26"/>
    <col min="5112" max="5128" width="5" style="26" customWidth="1"/>
    <col min="5129" max="5367" width="4.6640625" style="26"/>
    <col min="5368" max="5384" width="5" style="26" customWidth="1"/>
    <col min="5385" max="5623" width="4.6640625" style="26"/>
    <col min="5624" max="5640" width="5" style="26" customWidth="1"/>
    <col min="5641" max="5879" width="4.6640625" style="26"/>
    <col min="5880" max="5896" width="5" style="26" customWidth="1"/>
    <col min="5897" max="6135" width="4.6640625" style="26"/>
    <col min="6136" max="6152" width="5" style="26" customWidth="1"/>
    <col min="6153" max="6391" width="4.6640625" style="26"/>
    <col min="6392" max="6408" width="5" style="26" customWidth="1"/>
    <col min="6409" max="6647" width="4.6640625" style="26"/>
    <col min="6648" max="6664" width="5" style="26" customWidth="1"/>
    <col min="6665" max="6903" width="4.6640625" style="26"/>
    <col min="6904" max="6920" width="5" style="26" customWidth="1"/>
    <col min="6921" max="7159" width="4.6640625" style="26"/>
    <col min="7160" max="7176" width="5" style="26" customWidth="1"/>
    <col min="7177" max="7415" width="4.6640625" style="26"/>
    <col min="7416" max="7432" width="5" style="26" customWidth="1"/>
    <col min="7433" max="7671" width="4.6640625" style="26"/>
    <col min="7672" max="7688" width="5" style="26" customWidth="1"/>
    <col min="7689" max="7927" width="4.6640625" style="26"/>
    <col min="7928" max="7944" width="5" style="26" customWidth="1"/>
    <col min="7945" max="8183" width="4.6640625" style="26"/>
    <col min="8184" max="8200" width="5" style="26" customWidth="1"/>
    <col min="8201" max="8439" width="4.6640625" style="26"/>
    <col min="8440" max="8456" width="5" style="26" customWidth="1"/>
    <col min="8457" max="8695" width="4.6640625" style="26"/>
    <col min="8696" max="8712" width="5" style="26" customWidth="1"/>
    <col min="8713" max="8951" width="4.6640625" style="26"/>
    <col min="8952" max="8968" width="5" style="26" customWidth="1"/>
    <col min="8969" max="9207" width="4.6640625" style="26"/>
    <col min="9208" max="9224" width="5" style="26" customWidth="1"/>
    <col min="9225" max="9463" width="4.6640625" style="26"/>
    <col min="9464" max="9480" width="5" style="26" customWidth="1"/>
    <col min="9481" max="9719" width="4.6640625" style="26"/>
    <col min="9720" max="9736" width="5" style="26" customWidth="1"/>
    <col min="9737" max="9975" width="4.6640625" style="26"/>
    <col min="9976" max="9992" width="5" style="26" customWidth="1"/>
    <col min="9993" max="10231" width="4.6640625" style="26"/>
    <col min="10232" max="10248" width="5" style="26" customWidth="1"/>
    <col min="10249" max="10487" width="4.6640625" style="26"/>
    <col min="10488" max="10504" width="5" style="26" customWidth="1"/>
    <col min="10505" max="10743" width="4.6640625" style="26"/>
    <col min="10744" max="10760" width="5" style="26" customWidth="1"/>
    <col min="10761" max="10999" width="4.6640625" style="26"/>
    <col min="11000" max="11016" width="5" style="26" customWidth="1"/>
    <col min="11017" max="11255" width="4.6640625" style="26"/>
    <col min="11256" max="11272" width="5" style="26" customWidth="1"/>
    <col min="11273" max="11511" width="4.6640625" style="26"/>
    <col min="11512" max="11528" width="5" style="26" customWidth="1"/>
    <col min="11529" max="11767" width="4.6640625" style="26"/>
    <col min="11768" max="11784" width="5" style="26" customWidth="1"/>
    <col min="11785" max="12023" width="4.6640625" style="26"/>
    <col min="12024" max="12040" width="5" style="26" customWidth="1"/>
    <col min="12041" max="12279" width="4.6640625" style="26"/>
    <col min="12280" max="12296" width="5" style="26" customWidth="1"/>
    <col min="12297" max="12535" width="4.6640625" style="26"/>
    <col min="12536" max="12552" width="5" style="26" customWidth="1"/>
    <col min="12553" max="12791" width="4.6640625" style="26"/>
    <col min="12792" max="12808" width="5" style="26" customWidth="1"/>
    <col min="12809" max="13047" width="4.6640625" style="26"/>
    <col min="13048" max="13064" width="5" style="26" customWidth="1"/>
    <col min="13065" max="13303" width="4.6640625" style="26"/>
    <col min="13304" max="13320" width="5" style="26" customWidth="1"/>
    <col min="13321" max="13559" width="4.6640625" style="26"/>
    <col min="13560" max="13576" width="5" style="26" customWidth="1"/>
    <col min="13577" max="13815" width="4.6640625" style="26"/>
    <col min="13816" max="13832" width="5" style="26" customWidth="1"/>
    <col min="13833" max="14071" width="4.6640625" style="26"/>
    <col min="14072" max="14088" width="5" style="26" customWidth="1"/>
    <col min="14089" max="14327" width="4.6640625" style="26"/>
    <col min="14328" max="14344" width="5" style="26" customWidth="1"/>
    <col min="14345" max="14583" width="4.6640625" style="26"/>
    <col min="14584" max="14600" width="5" style="26" customWidth="1"/>
    <col min="14601" max="14839" width="4.6640625" style="26"/>
    <col min="14840" max="14856" width="5" style="26" customWidth="1"/>
    <col min="14857" max="15095" width="4.6640625" style="26"/>
    <col min="15096" max="15112" width="5" style="26" customWidth="1"/>
    <col min="15113" max="15351" width="4.6640625" style="26"/>
    <col min="15352" max="15368" width="5" style="26" customWidth="1"/>
    <col min="15369" max="15607" width="4.6640625" style="26"/>
    <col min="15608" max="15624" width="5" style="26" customWidth="1"/>
    <col min="15625" max="15863" width="4.6640625" style="26"/>
    <col min="15864" max="15880" width="5" style="26" customWidth="1"/>
    <col min="15881" max="16119" width="4.6640625" style="26"/>
    <col min="16120" max="16136" width="5" style="26" customWidth="1"/>
    <col min="16137" max="16384" width="4.6640625" style="26"/>
  </cols>
  <sheetData>
    <row r="1" spans="1:23" ht="13.2" x14ac:dyDescent="0.2">
      <c r="A1" s="24" t="s">
        <v>112</v>
      </c>
      <c r="B1" s="25"/>
      <c r="C1" s="25"/>
      <c r="D1" s="25"/>
      <c r="E1" s="25"/>
      <c r="F1" s="25"/>
      <c r="G1" s="25"/>
      <c r="H1" s="25"/>
      <c r="I1" s="25"/>
      <c r="J1" s="25"/>
      <c r="K1" s="25"/>
      <c r="L1" s="25"/>
      <c r="M1" s="25"/>
      <c r="N1" s="25"/>
      <c r="O1" s="25"/>
      <c r="P1" s="25"/>
      <c r="Q1" s="25"/>
    </row>
    <row r="2" spans="1:23" ht="13.2" x14ac:dyDescent="0.2">
      <c r="A2" s="25"/>
      <c r="B2" s="25"/>
      <c r="C2" s="25"/>
      <c r="D2" s="25"/>
      <c r="E2" s="25"/>
      <c r="F2" s="25"/>
      <c r="G2" s="25"/>
      <c r="H2" s="25"/>
      <c r="I2" s="25"/>
      <c r="J2" s="25"/>
      <c r="K2" s="25"/>
      <c r="L2" s="25"/>
      <c r="M2" s="25"/>
      <c r="N2" s="25"/>
      <c r="O2" s="25"/>
      <c r="P2" s="25"/>
      <c r="Q2" s="25"/>
    </row>
    <row r="3" spans="1:23" ht="14.25" customHeight="1" thickBot="1" x14ac:dyDescent="0.25">
      <c r="A3" s="27"/>
      <c r="B3" s="28"/>
      <c r="C3" s="28"/>
      <c r="D3" s="28"/>
      <c r="E3" s="28"/>
      <c r="F3" s="28"/>
      <c r="G3" s="27"/>
      <c r="H3" s="28"/>
      <c r="I3" s="25"/>
      <c r="J3" s="25"/>
      <c r="K3" s="25"/>
      <c r="L3" s="25"/>
      <c r="M3" s="25"/>
      <c r="N3" s="25"/>
      <c r="O3" s="25"/>
      <c r="P3" s="25"/>
      <c r="Q3" s="25"/>
    </row>
    <row r="4" spans="1:23" ht="14.25" customHeight="1" thickBot="1" x14ac:dyDescent="0.25">
      <c r="A4" s="27"/>
      <c r="B4" s="28"/>
      <c r="C4" s="28"/>
      <c r="D4" s="28"/>
      <c r="E4" s="28"/>
      <c r="F4" s="28"/>
      <c r="G4" s="27"/>
      <c r="H4" s="28"/>
      <c r="I4" s="25"/>
      <c r="J4" s="25"/>
      <c r="K4" s="536" t="s">
        <v>49</v>
      </c>
      <c r="L4" s="537"/>
      <c r="M4" s="538"/>
      <c r="N4" s="538"/>
      <c r="O4" s="538"/>
      <c r="P4" s="538"/>
      <c r="Q4" s="539"/>
      <c r="T4" s="471" t="s">
        <v>554</v>
      </c>
      <c r="U4" s="472"/>
      <c r="V4" s="472"/>
      <c r="W4" s="473"/>
    </row>
    <row r="5" spans="1:23" ht="13.8" thickBot="1" x14ac:dyDescent="0.25">
      <c r="A5" s="25"/>
      <c r="B5" s="29"/>
      <c r="C5" s="30"/>
      <c r="D5" s="30"/>
      <c r="E5" s="30"/>
      <c r="F5" s="30"/>
      <c r="G5" s="30"/>
      <c r="H5" s="30"/>
      <c r="I5" s="25"/>
      <c r="J5" s="25"/>
      <c r="K5" s="25"/>
      <c r="L5" s="25"/>
      <c r="M5" s="25"/>
      <c r="N5" s="25"/>
      <c r="O5" s="25"/>
      <c r="P5" s="25"/>
      <c r="Q5" s="25"/>
      <c r="T5" s="474"/>
      <c r="U5" s="475"/>
      <c r="V5" s="475"/>
      <c r="W5" s="476"/>
    </row>
    <row r="6" spans="1:23" ht="13.5" customHeight="1" x14ac:dyDescent="0.2">
      <c r="A6" s="540" t="s">
        <v>76</v>
      </c>
      <c r="B6" s="558" t="s">
        <v>35</v>
      </c>
      <c r="C6" s="559"/>
      <c r="D6" s="556"/>
      <c r="E6" s="556"/>
      <c r="F6" s="556"/>
      <c r="G6" s="556"/>
      <c r="H6" s="556"/>
      <c r="I6" s="556"/>
      <c r="J6" s="556"/>
      <c r="K6" s="556"/>
      <c r="L6" s="556"/>
      <c r="M6" s="556"/>
      <c r="N6" s="556"/>
      <c r="O6" s="556"/>
      <c r="P6" s="556"/>
      <c r="Q6" s="557"/>
      <c r="T6" s="474"/>
      <c r="U6" s="475"/>
      <c r="V6" s="475"/>
      <c r="W6" s="476"/>
    </row>
    <row r="7" spans="1:23" ht="13.8" thickBot="1" x14ac:dyDescent="0.25">
      <c r="A7" s="541"/>
      <c r="B7" s="507" t="s">
        <v>47</v>
      </c>
      <c r="C7" s="492"/>
      <c r="D7" s="543"/>
      <c r="E7" s="544"/>
      <c r="F7" s="544"/>
      <c r="G7" s="544"/>
      <c r="H7" s="544"/>
      <c r="I7" s="544"/>
      <c r="J7" s="544"/>
      <c r="K7" s="544"/>
      <c r="L7" s="544"/>
      <c r="M7" s="544"/>
      <c r="N7" s="544"/>
      <c r="O7" s="544"/>
      <c r="P7" s="544"/>
      <c r="Q7" s="545"/>
      <c r="T7" s="477"/>
      <c r="U7" s="478"/>
      <c r="V7" s="478"/>
      <c r="W7" s="479"/>
    </row>
    <row r="8" spans="1:23" ht="13.2" x14ac:dyDescent="0.2">
      <c r="A8" s="541"/>
      <c r="B8" s="518" t="s">
        <v>46</v>
      </c>
      <c r="C8" s="512"/>
      <c r="D8" s="35" t="s">
        <v>45</v>
      </c>
      <c r="E8" s="36"/>
      <c r="F8" s="36"/>
      <c r="G8" s="36"/>
      <c r="H8" s="36"/>
      <c r="I8" s="36"/>
      <c r="J8" s="36"/>
      <c r="K8" s="36"/>
      <c r="L8" s="36"/>
      <c r="M8" s="36"/>
      <c r="N8" s="36"/>
      <c r="O8" s="36"/>
      <c r="P8" s="36"/>
      <c r="Q8" s="37"/>
    </row>
    <row r="9" spans="1:23" ht="13.2" x14ac:dyDescent="0.2">
      <c r="A9" s="541"/>
      <c r="B9" s="546"/>
      <c r="C9" s="547"/>
      <c r="D9" s="39"/>
      <c r="E9" s="40"/>
      <c r="F9" s="41" t="s">
        <v>53</v>
      </c>
      <c r="G9" s="42"/>
      <c r="H9" s="42"/>
      <c r="I9" s="549" t="s">
        <v>54</v>
      </c>
      <c r="J9" s="549"/>
      <c r="K9" s="40"/>
      <c r="L9" s="40"/>
      <c r="M9" s="40"/>
      <c r="N9" s="40"/>
      <c r="O9" s="40"/>
      <c r="P9" s="40"/>
      <c r="Q9" s="43"/>
    </row>
    <row r="10" spans="1:23" ht="12" customHeight="1" x14ac:dyDescent="0.2">
      <c r="A10" s="541"/>
      <c r="B10" s="548"/>
      <c r="C10" s="514"/>
      <c r="D10" s="45"/>
      <c r="E10" s="46"/>
      <c r="F10" s="46"/>
      <c r="G10" s="46"/>
      <c r="H10" s="46"/>
      <c r="I10" s="46"/>
      <c r="J10" s="46"/>
      <c r="K10" s="46"/>
      <c r="L10" s="46"/>
      <c r="M10" s="46"/>
      <c r="N10" s="46"/>
      <c r="O10" s="46"/>
      <c r="P10" s="46"/>
      <c r="Q10" s="47"/>
    </row>
    <row r="11" spans="1:23" ht="13.2" x14ac:dyDescent="0.2">
      <c r="A11" s="541"/>
      <c r="B11" s="511" t="s">
        <v>43</v>
      </c>
      <c r="C11" s="512"/>
      <c r="D11" s="492" t="s">
        <v>42</v>
      </c>
      <c r="E11" s="492"/>
      <c r="F11" s="550"/>
      <c r="G11" s="550"/>
      <c r="H11" s="550"/>
      <c r="I11" s="550"/>
      <c r="J11" s="551"/>
      <c r="K11" s="552" t="s">
        <v>41</v>
      </c>
      <c r="L11" s="552"/>
      <c r="M11" s="551"/>
      <c r="N11" s="551"/>
      <c r="O11" s="551"/>
      <c r="P11" s="551"/>
      <c r="Q11" s="553"/>
    </row>
    <row r="12" spans="1:23" ht="13.2" x14ac:dyDescent="0.2">
      <c r="A12" s="542"/>
      <c r="B12" s="513"/>
      <c r="C12" s="514"/>
      <c r="D12" s="546" t="s">
        <v>77</v>
      </c>
      <c r="E12" s="507"/>
      <c r="F12" s="554"/>
      <c r="G12" s="481"/>
      <c r="H12" s="481"/>
      <c r="I12" s="481"/>
      <c r="J12" s="481"/>
      <c r="K12" s="481"/>
      <c r="L12" s="481"/>
      <c r="M12" s="481"/>
      <c r="N12" s="481"/>
      <c r="O12" s="481"/>
      <c r="P12" s="481"/>
      <c r="Q12" s="555"/>
    </row>
    <row r="13" spans="1:23" ht="13.5" customHeight="1" x14ac:dyDescent="0.2">
      <c r="A13" s="562" t="s">
        <v>78</v>
      </c>
      <c r="B13" s="492" t="s">
        <v>35</v>
      </c>
      <c r="C13" s="492"/>
      <c r="D13" s="550"/>
      <c r="E13" s="550"/>
      <c r="F13" s="550"/>
      <c r="G13" s="550"/>
      <c r="H13" s="511" t="s">
        <v>39</v>
      </c>
      <c r="I13" s="512"/>
      <c r="J13" s="497" t="s">
        <v>33</v>
      </c>
      <c r="K13" s="498"/>
      <c r="L13" s="498"/>
      <c r="M13" s="498"/>
      <c r="N13" s="498"/>
      <c r="O13" s="498"/>
      <c r="P13" s="498"/>
      <c r="Q13" s="566"/>
    </row>
    <row r="14" spans="1:23" ht="16.5" customHeight="1" x14ac:dyDescent="0.15">
      <c r="A14" s="541"/>
      <c r="B14" s="511" t="s">
        <v>32</v>
      </c>
      <c r="C14" s="512"/>
      <c r="D14" s="567"/>
      <c r="E14" s="568"/>
      <c r="F14" s="568"/>
      <c r="G14" s="569"/>
      <c r="H14" s="565"/>
      <c r="I14" s="547"/>
      <c r="J14" s="59"/>
      <c r="K14" s="60"/>
      <c r="L14" s="60" t="s">
        <v>53</v>
      </c>
      <c r="M14" s="60"/>
      <c r="N14" s="60" t="s">
        <v>54</v>
      </c>
      <c r="O14" s="60"/>
      <c r="P14" s="60"/>
      <c r="Q14" s="61"/>
    </row>
    <row r="15" spans="1:23" ht="13.5" customHeight="1" x14ac:dyDescent="0.2">
      <c r="A15" s="541"/>
      <c r="B15" s="513"/>
      <c r="C15" s="514"/>
      <c r="D15" s="570"/>
      <c r="E15" s="571"/>
      <c r="F15" s="571"/>
      <c r="G15" s="572"/>
      <c r="H15" s="513"/>
      <c r="I15" s="514"/>
      <c r="J15" s="64"/>
      <c r="K15" s="65"/>
      <c r="L15" s="65"/>
      <c r="M15" s="65"/>
      <c r="N15" s="65"/>
      <c r="O15" s="65"/>
      <c r="P15" s="65"/>
      <c r="Q15" s="66"/>
    </row>
    <row r="16" spans="1:23" ht="13.5" customHeight="1" x14ac:dyDescent="0.2">
      <c r="A16" s="541"/>
      <c r="B16" s="494" t="s">
        <v>79</v>
      </c>
      <c r="C16" s="495"/>
      <c r="D16" s="495"/>
      <c r="E16" s="495"/>
      <c r="F16" s="495"/>
      <c r="G16" s="495"/>
      <c r="H16" s="495"/>
      <c r="I16" s="510"/>
      <c r="J16" s="62"/>
      <c r="K16" s="44" t="s">
        <v>80</v>
      </c>
      <c r="L16" s="44" t="s">
        <v>81</v>
      </c>
      <c r="M16" s="44" t="s">
        <v>82</v>
      </c>
      <c r="N16" s="69"/>
      <c r="O16" s="70"/>
      <c r="P16" s="70"/>
      <c r="Q16" s="71"/>
    </row>
    <row r="17" spans="1:17" ht="13.5" customHeight="1" x14ac:dyDescent="0.2">
      <c r="A17" s="563"/>
      <c r="B17" s="573" t="s">
        <v>83</v>
      </c>
      <c r="C17" s="574"/>
      <c r="D17" s="574"/>
      <c r="E17" s="575"/>
      <c r="F17" s="522" t="s">
        <v>38</v>
      </c>
      <c r="G17" s="582"/>
      <c r="H17" s="583"/>
      <c r="I17" s="609"/>
      <c r="J17" s="495"/>
      <c r="K17" s="495"/>
      <c r="L17" s="495"/>
      <c r="M17" s="495"/>
      <c r="N17" s="495"/>
      <c r="O17" s="495"/>
      <c r="P17" s="495"/>
      <c r="Q17" s="496"/>
    </row>
    <row r="18" spans="1:17" ht="13.5" customHeight="1" x14ac:dyDescent="0.2">
      <c r="A18" s="563"/>
      <c r="B18" s="576"/>
      <c r="C18" s="577"/>
      <c r="D18" s="577"/>
      <c r="E18" s="578"/>
      <c r="F18" s="584" t="s">
        <v>37</v>
      </c>
      <c r="G18" s="585"/>
      <c r="H18" s="575"/>
      <c r="I18" s="76"/>
      <c r="J18" s="76"/>
      <c r="K18" s="76"/>
      <c r="L18" s="76"/>
      <c r="M18" s="76"/>
      <c r="N18" s="76"/>
      <c r="O18" s="76"/>
      <c r="P18" s="76"/>
      <c r="Q18" s="77"/>
    </row>
    <row r="19" spans="1:17" ht="13.2" x14ac:dyDescent="0.2">
      <c r="A19" s="564"/>
      <c r="B19" s="579"/>
      <c r="C19" s="580"/>
      <c r="D19" s="580"/>
      <c r="E19" s="581"/>
      <c r="F19" s="586"/>
      <c r="G19" s="587"/>
      <c r="H19" s="581"/>
      <c r="I19" s="63"/>
      <c r="J19" s="63"/>
      <c r="K19" s="63"/>
      <c r="L19" s="63"/>
      <c r="M19" s="63"/>
      <c r="N19" s="63"/>
      <c r="O19" s="63"/>
      <c r="P19" s="63"/>
      <c r="Q19" s="78"/>
    </row>
    <row r="20" spans="1:17" ht="13.2" x14ac:dyDescent="0.2">
      <c r="A20" s="588" t="s">
        <v>84</v>
      </c>
      <c r="B20" s="516"/>
      <c r="C20" s="516"/>
      <c r="D20" s="516"/>
      <c r="E20" s="589"/>
      <c r="F20" s="589"/>
      <c r="G20" s="589"/>
      <c r="H20" s="589"/>
      <c r="I20" s="589"/>
      <c r="J20" s="495"/>
      <c r="K20" s="495"/>
      <c r="L20" s="510"/>
      <c r="M20" s="590" t="s">
        <v>85</v>
      </c>
      <c r="N20" s="591"/>
      <c r="O20" s="591"/>
      <c r="P20" s="591"/>
      <c r="Q20" s="592"/>
    </row>
    <row r="21" spans="1:17" ht="13.2" x14ac:dyDescent="0.2">
      <c r="A21" s="593" t="s">
        <v>86</v>
      </c>
      <c r="B21" s="594"/>
      <c r="C21" s="492" t="s">
        <v>35</v>
      </c>
      <c r="D21" s="494"/>
      <c r="E21" s="80"/>
      <c r="F21" s="81"/>
      <c r="G21" s="81"/>
      <c r="H21" s="81"/>
      <c r="I21" s="82"/>
      <c r="J21" s="511" t="s">
        <v>34</v>
      </c>
      <c r="K21" s="512"/>
      <c r="L21" s="599" t="s">
        <v>33</v>
      </c>
      <c r="M21" s="600"/>
      <c r="N21" s="600"/>
      <c r="O21" s="600"/>
      <c r="P21" s="600"/>
      <c r="Q21" s="601"/>
    </row>
    <row r="22" spans="1:17" ht="20.25" customHeight="1" x14ac:dyDescent="0.2">
      <c r="A22" s="602" t="s">
        <v>87</v>
      </c>
      <c r="B22" s="603"/>
      <c r="C22" s="492" t="s">
        <v>32</v>
      </c>
      <c r="D22" s="494"/>
      <c r="E22" s="513"/>
      <c r="F22" s="560"/>
      <c r="G22" s="560"/>
      <c r="H22" s="560"/>
      <c r="I22" s="561"/>
      <c r="J22" s="513"/>
      <c r="K22" s="548"/>
      <c r="L22" s="51"/>
      <c r="M22" s="44"/>
      <c r="N22" s="44"/>
      <c r="O22" s="44"/>
      <c r="P22" s="44"/>
      <c r="Q22" s="85"/>
    </row>
    <row r="23" spans="1:17" ht="18" customHeight="1" x14ac:dyDescent="0.2">
      <c r="A23" s="517" t="s">
        <v>31</v>
      </c>
      <c r="B23" s="518"/>
      <c r="C23" s="518"/>
      <c r="D23" s="518"/>
      <c r="E23" s="512"/>
      <c r="F23" s="492" t="s">
        <v>88</v>
      </c>
      <c r="G23" s="492"/>
      <c r="H23" s="492"/>
      <c r="I23" s="492" t="s">
        <v>50</v>
      </c>
      <c r="J23" s="492"/>
      <c r="K23" s="492"/>
      <c r="L23" s="511"/>
      <c r="M23" s="518"/>
      <c r="N23" s="518"/>
      <c r="O23" s="568"/>
      <c r="P23" s="568"/>
      <c r="Q23" s="604"/>
    </row>
    <row r="24" spans="1:17" ht="13.2" x14ac:dyDescent="0.2">
      <c r="A24" s="520"/>
      <c r="B24" s="548"/>
      <c r="C24" s="548"/>
      <c r="D24" s="548"/>
      <c r="E24" s="514"/>
      <c r="F24" s="31" t="s">
        <v>28</v>
      </c>
      <c r="G24" s="494" t="s">
        <v>27</v>
      </c>
      <c r="H24" s="507"/>
      <c r="I24" s="32" t="s">
        <v>28</v>
      </c>
      <c r="J24" s="494" t="s">
        <v>27</v>
      </c>
      <c r="K24" s="507"/>
      <c r="L24" s="605"/>
      <c r="M24" s="606"/>
      <c r="N24" s="606"/>
      <c r="O24" s="606"/>
      <c r="P24" s="606"/>
      <c r="Q24" s="607"/>
    </row>
    <row r="25" spans="1:17" ht="13.2" x14ac:dyDescent="0.2">
      <c r="A25" s="87"/>
      <c r="B25" s="511" t="s">
        <v>26</v>
      </c>
      <c r="C25" s="512"/>
      <c r="D25" s="508" t="s">
        <v>25</v>
      </c>
      <c r="E25" s="515"/>
      <c r="F25" s="32"/>
      <c r="G25" s="494"/>
      <c r="H25" s="507"/>
      <c r="I25" s="32"/>
      <c r="J25" s="494"/>
      <c r="K25" s="507"/>
      <c r="L25" s="605"/>
      <c r="M25" s="606"/>
      <c r="N25" s="606"/>
      <c r="O25" s="606"/>
      <c r="P25" s="606"/>
      <c r="Q25" s="607"/>
    </row>
    <row r="26" spans="1:17" ht="13.2" x14ac:dyDescent="0.2">
      <c r="A26" s="87"/>
      <c r="B26" s="513"/>
      <c r="C26" s="514"/>
      <c r="D26" s="508" t="s">
        <v>24</v>
      </c>
      <c r="E26" s="515"/>
      <c r="F26" s="32"/>
      <c r="G26" s="494"/>
      <c r="H26" s="507"/>
      <c r="I26" s="32"/>
      <c r="J26" s="494"/>
      <c r="K26" s="507"/>
      <c r="L26" s="605"/>
      <c r="M26" s="606"/>
      <c r="N26" s="606"/>
      <c r="O26" s="606"/>
      <c r="P26" s="606"/>
      <c r="Q26" s="607"/>
    </row>
    <row r="27" spans="1:17" ht="13.2" x14ac:dyDescent="0.2">
      <c r="A27" s="87"/>
      <c r="B27" s="508" t="s">
        <v>89</v>
      </c>
      <c r="C27" s="516"/>
      <c r="D27" s="516"/>
      <c r="E27" s="515"/>
      <c r="F27" s="494"/>
      <c r="G27" s="506"/>
      <c r="H27" s="507"/>
      <c r="I27" s="494"/>
      <c r="J27" s="506"/>
      <c r="K27" s="507"/>
      <c r="L27" s="605"/>
      <c r="M27" s="606"/>
      <c r="N27" s="606"/>
      <c r="O27" s="606"/>
      <c r="P27" s="606"/>
      <c r="Q27" s="607"/>
    </row>
    <row r="28" spans="1:17" ht="13.2" x14ac:dyDescent="0.2">
      <c r="A28" s="87"/>
      <c r="B28" s="508" t="s">
        <v>23</v>
      </c>
      <c r="C28" s="516"/>
      <c r="D28" s="516"/>
      <c r="E28" s="515"/>
      <c r="F28" s="595" t="s">
        <v>90</v>
      </c>
      <c r="G28" s="596"/>
      <c r="H28" s="597"/>
      <c r="I28" s="598"/>
      <c r="J28" s="596"/>
      <c r="K28" s="597"/>
      <c r="L28" s="570"/>
      <c r="M28" s="571"/>
      <c r="N28" s="571"/>
      <c r="O28" s="571"/>
      <c r="P28" s="571"/>
      <c r="Q28" s="608"/>
    </row>
    <row r="29" spans="1:17" ht="13.2" x14ac:dyDescent="0.2">
      <c r="A29" s="517" t="s">
        <v>20</v>
      </c>
      <c r="B29" s="506"/>
      <c r="C29" s="506"/>
      <c r="D29" s="506"/>
      <c r="E29" s="507"/>
      <c r="F29" s="511"/>
      <c r="G29" s="518"/>
      <c r="H29" s="518"/>
      <c r="I29" s="518"/>
      <c r="J29" s="518"/>
      <c r="K29" s="518"/>
      <c r="L29" s="518"/>
      <c r="M29" s="518"/>
      <c r="N29" s="518"/>
      <c r="O29" s="518"/>
      <c r="P29" s="518"/>
      <c r="Q29" s="519"/>
    </row>
    <row r="30" spans="1:17" ht="13.2" x14ac:dyDescent="0.2">
      <c r="A30" s="520"/>
      <c r="B30" s="491" t="s">
        <v>19</v>
      </c>
      <c r="C30" s="491"/>
      <c r="D30" s="491"/>
      <c r="E30" s="491"/>
      <c r="F30" s="522" t="s">
        <v>91</v>
      </c>
      <c r="G30" s="523"/>
      <c r="H30" s="523"/>
      <c r="I30" s="523"/>
      <c r="J30" s="523"/>
      <c r="K30" s="523"/>
      <c r="L30" s="523"/>
      <c r="M30" s="523"/>
      <c r="N30" s="523"/>
      <c r="O30" s="523"/>
      <c r="P30" s="523"/>
      <c r="Q30" s="524"/>
    </row>
    <row r="31" spans="1:17" ht="13.2" x14ac:dyDescent="0.2">
      <c r="A31" s="520"/>
      <c r="B31" s="491" t="s">
        <v>18</v>
      </c>
      <c r="C31" s="491"/>
      <c r="D31" s="491"/>
      <c r="E31" s="491"/>
      <c r="F31" s="522" t="s">
        <v>92</v>
      </c>
      <c r="G31" s="523"/>
      <c r="H31" s="523"/>
      <c r="I31" s="523"/>
      <c r="J31" s="523"/>
      <c r="K31" s="523"/>
      <c r="L31" s="523"/>
      <c r="M31" s="523"/>
      <c r="N31" s="523"/>
      <c r="O31" s="523"/>
      <c r="P31" s="523"/>
      <c r="Q31" s="524"/>
    </row>
    <row r="32" spans="1:17" ht="24" customHeight="1" x14ac:dyDescent="0.2">
      <c r="A32" s="520"/>
      <c r="B32" s="491" t="s">
        <v>93</v>
      </c>
      <c r="C32" s="491"/>
      <c r="D32" s="491"/>
      <c r="E32" s="491"/>
      <c r="F32" s="525" t="s">
        <v>94</v>
      </c>
      <c r="G32" s="526"/>
      <c r="H32" s="526"/>
      <c r="I32" s="526"/>
      <c r="J32" s="526"/>
      <c r="K32" s="526"/>
      <c r="L32" s="526"/>
      <c r="M32" s="526"/>
      <c r="N32" s="526"/>
      <c r="O32" s="526"/>
      <c r="P32" s="526"/>
      <c r="Q32" s="527"/>
    </row>
    <row r="33" spans="1:17" ht="13.2" x14ac:dyDescent="0.2">
      <c r="A33" s="520"/>
      <c r="B33" s="497" t="s">
        <v>95</v>
      </c>
      <c r="C33" s="498"/>
      <c r="D33" s="498"/>
      <c r="E33" s="499"/>
      <c r="F33" s="492" t="s">
        <v>96</v>
      </c>
      <c r="G33" s="492"/>
      <c r="H33" s="508" t="s">
        <v>97</v>
      </c>
      <c r="I33" s="516"/>
      <c r="J33" s="516"/>
      <c r="K33" s="516"/>
      <c r="L33" s="516"/>
      <c r="M33" s="516"/>
      <c r="N33" s="516"/>
      <c r="O33" s="516"/>
      <c r="P33" s="516"/>
      <c r="Q33" s="533"/>
    </row>
    <row r="34" spans="1:17" ht="13.2" x14ac:dyDescent="0.2">
      <c r="A34" s="520"/>
      <c r="B34" s="528"/>
      <c r="C34" s="488"/>
      <c r="D34" s="488"/>
      <c r="E34" s="529"/>
      <c r="F34" s="534" t="s">
        <v>98</v>
      </c>
      <c r="G34" s="535"/>
      <c r="H34" s="508" t="s">
        <v>99</v>
      </c>
      <c r="I34" s="516"/>
      <c r="J34" s="516"/>
      <c r="K34" s="516"/>
      <c r="L34" s="516"/>
      <c r="M34" s="516"/>
      <c r="N34" s="516"/>
      <c r="O34" s="516"/>
      <c r="P34" s="516"/>
      <c r="Q34" s="533"/>
    </row>
    <row r="35" spans="1:17" ht="13.2" x14ac:dyDescent="0.2">
      <c r="A35" s="520"/>
      <c r="B35" s="528"/>
      <c r="C35" s="488"/>
      <c r="D35" s="488"/>
      <c r="E35" s="529"/>
      <c r="F35" s="534" t="s">
        <v>100</v>
      </c>
      <c r="G35" s="510"/>
      <c r="H35" s="508" t="s">
        <v>101</v>
      </c>
      <c r="I35" s="516"/>
      <c r="J35" s="516"/>
      <c r="K35" s="516"/>
      <c r="L35" s="516"/>
      <c r="M35" s="516"/>
      <c r="N35" s="516"/>
      <c r="O35" s="516"/>
      <c r="P35" s="516"/>
      <c r="Q35" s="533"/>
    </row>
    <row r="36" spans="1:17" ht="13.2" x14ac:dyDescent="0.2">
      <c r="A36" s="520"/>
      <c r="B36" s="530"/>
      <c r="C36" s="531"/>
      <c r="D36" s="531"/>
      <c r="E36" s="532"/>
      <c r="F36" s="492" t="s">
        <v>102</v>
      </c>
      <c r="G36" s="492"/>
      <c r="H36" s="508" t="s">
        <v>103</v>
      </c>
      <c r="I36" s="516"/>
      <c r="J36" s="516"/>
      <c r="K36" s="516"/>
      <c r="L36" s="516"/>
      <c r="M36" s="516"/>
      <c r="N36" s="516"/>
      <c r="O36" s="516"/>
      <c r="P36" s="516"/>
      <c r="Q36" s="533"/>
    </row>
    <row r="37" spans="1:17" ht="13.2" x14ac:dyDescent="0.2">
      <c r="A37" s="520"/>
      <c r="B37" s="491" t="s">
        <v>16</v>
      </c>
      <c r="C37" s="491"/>
      <c r="D37" s="491"/>
      <c r="E37" s="491"/>
      <c r="F37" s="492"/>
      <c r="G37" s="492"/>
      <c r="H37" s="492"/>
      <c r="I37" s="492"/>
      <c r="J37" s="492"/>
      <c r="K37" s="492"/>
      <c r="L37" s="492"/>
      <c r="M37" s="492"/>
      <c r="N37" s="492"/>
      <c r="O37" s="492"/>
      <c r="P37" s="492"/>
      <c r="Q37" s="493"/>
    </row>
    <row r="38" spans="1:17" ht="13.2" x14ac:dyDescent="0.2">
      <c r="A38" s="520"/>
      <c r="B38" s="491"/>
      <c r="C38" s="491"/>
      <c r="D38" s="491"/>
      <c r="E38" s="491"/>
      <c r="F38" s="492"/>
      <c r="G38" s="492"/>
      <c r="H38" s="492"/>
      <c r="I38" s="492"/>
      <c r="J38" s="492"/>
      <c r="K38" s="492"/>
      <c r="L38" s="492"/>
      <c r="M38" s="492"/>
      <c r="N38" s="492"/>
      <c r="O38" s="492"/>
      <c r="P38" s="492"/>
      <c r="Q38" s="493"/>
    </row>
    <row r="39" spans="1:17" ht="13.2" x14ac:dyDescent="0.2">
      <c r="A39" s="520"/>
      <c r="B39" s="491" t="s">
        <v>15</v>
      </c>
      <c r="C39" s="491"/>
      <c r="D39" s="491"/>
      <c r="E39" s="491"/>
      <c r="F39" s="492"/>
      <c r="G39" s="492"/>
      <c r="H39" s="492"/>
      <c r="I39" s="492"/>
      <c r="J39" s="492"/>
      <c r="K39" s="492"/>
      <c r="L39" s="492"/>
      <c r="M39" s="492"/>
      <c r="N39" s="492"/>
      <c r="O39" s="492"/>
      <c r="P39" s="492"/>
      <c r="Q39" s="493"/>
    </row>
    <row r="40" spans="1:17" ht="13.2" x14ac:dyDescent="0.2">
      <c r="A40" s="520"/>
      <c r="B40" s="522" t="s">
        <v>60</v>
      </c>
      <c r="C40" s="582"/>
      <c r="D40" s="582"/>
      <c r="E40" s="583"/>
      <c r="F40" s="494"/>
      <c r="G40" s="495"/>
      <c r="H40" s="495"/>
      <c r="I40" s="495"/>
      <c r="J40" s="495"/>
      <c r="K40" s="495"/>
      <c r="L40" s="495"/>
      <c r="M40" s="495"/>
      <c r="N40" s="495"/>
      <c r="O40" s="495"/>
      <c r="P40" s="495"/>
      <c r="Q40" s="496"/>
    </row>
    <row r="41" spans="1:17" ht="13.2" x14ac:dyDescent="0.2">
      <c r="A41" s="520"/>
      <c r="B41" s="497" t="s">
        <v>14</v>
      </c>
      <c r="C41" s="498"/>
      <c r="D41" s="498"/>
      <c r="E41" s="499"/>
      <c r="F41" s="494" t="s">
        <v>13</v>
      </c>
      <c r="G41" s="506"/>
      <c r="H41" s="506"/>
      <c r="I41" s="507"/>
      <c r="J41" s="494" t="s">
        <v>12</v>
      </c>
      <c r="K41" s="506"/>
      <c r="L41" s="506"/>
      <c r="M41" s="507"/>
      <c r="N41" s="494"/>
      <c r="O41" s="495"/>
      <c r="P41" s="495"/>
      <c r="Q41" s="496"/>
    </row>
    <row r="42" spans="1:17" ht="13.2" x14ac:dyDescent="0.2">
      <c r="A42" s="520"/>
      <c r="B42" s="500"/>
      <c r="C42" s="501"/>
      <c r="D42" s="501"/>
      <c r="E42" s="502"/>
      <c r="F42" s="494" t="s">
        <v>11</v>
      </c>
      <c r="G42" s="506"/>
      <c r="H42" s="506"/>
      <c r="I42" s="507"/>
      <c r="J42" s="508" t="s">
        <v>10</v>
      </c>
      <c r="K42" s="509"/>
      <c r="L42" s="494"/>
      <c r="M42" s="510"/>
      <c r="N42" s="102" t="s">
        <v>9</v>
      </c>
      <c r="O42" s="494"/>
      <c r="P42" s="495"/>
      <c r="Q42" s="496"/>
    </row>
    <row r="43" spans="1:17" ht="13.2" x14ac:dyDescent="0.2">
      <c r="A43" s="521"/>
      <c r="B43" s="503"/>
      <c r="C43" s="504"/>
      <c r="D43" s="504"/>
      <c r="E43" s="505"/>
      <c r="F43" s="494" t="s">
        <v>8</v>
      </c>
      <c r="G43" s="506"/>
      <c r="H43" s="506"/>
      <c r="I43" s="507"/>
      <c r="J43" s="494"/>
      <c r="K43" s="495"/>
      <c r="L43" s="495"/>
      <c r="M43" s="495"/>
      <c r="N43" s="495"/>
      <c r="O43" s="495"/>
      <c r="P43" s="495"/>
      <c r="Q43" s="496"/>
    </row>
    <row r="44" spans="1:17" ht="24" customHeight="1" x14ac:dyDescent="0.2">
      <c r="A44" s="480" t="s">
        <v>104</v>
      </c>
      <c r="B44" s="481"/>
      <c r="C44" s="481"/>
      <c r="D44" s="481"/>
      <c r="E44" s="482"/>
      <c r="F44" s="67"/>
      <c r="G44" s="68"/>
      <c r="H44" s="68"/>
      <c r="I44" s="68"/>
      <c r="J44" s="68"/>
      <c r="K44" s="68"/>
      <c r="L44" s="68"/>
      <c r="M44" s="68"/>
      <c r="N44" s="68"/>
      <c r="O44" s="68"/>
      <c r="P44" s="68"/>
      <c r="Q44" s="74"/>
    </row>
    <row r="45" spans="1:17" ht="42.75" customHeight="1" thickBot="1" x14ac:dyDescent="0.25">
      <c r="A45" s="483" t="s">
        <v>3</v>
      </c>
      <c r="B45" s="484"/>
      <c r="C45" s="484"/>
      <c r="D45" s="484"/>
      <c r="E45" s="484"/>
      <c r="F45" s="485"/>
      <c r="G45" s="486"/>
      <c r="H45" s="486"/>
      <c r="I45" s="486"/>
      <c r="J45" s="486"/>
      <c r="K45" s="486"/>
      <c r="L45" s="486"/>
      <c r="M45" s="486"/>
      <c r="N45" s="486"/>
      <c r="O45" s="486"/>
      <c r="P45" s="486"/>
      <c r="Q45" s="487"/>
    </row>
    <row r="46" spans="1:17" ht="15.75" customHeight="1" x14ac:dyDescent="0.2">
      <c r="A46" s="105" t="s">
        <v>2</v>
      </c>
      <c r="B46" s="25"/>
      <c r="C46" s="25"/>
      <c r="D46" s="25"/>
      <c r="E46" s="25"/>
      <c r="F46" s="25"/>
      <c r="G46" s="25"/>
      <c r="H46" s="25"/>
      <c r="I46" s="25"/>
      <c r="J46" s="25"/>
      <c r="K46" s="25"/>
      <c r="L46" s="25"/>
      <c r="M46" s="25"/>
      <c r="N46" s="25"/>
      <c r="O46" s="25"/>
      <c r="P46" s="25"/>
      <c r="Q46" s="25"/>
    </row>
    <row r="47" spans="1:17" ht="45" customHeight="1" x14ac:dyDescent="0.2">
      <c r="A47" s="469" t="s">
        <v>105</v>
      </c>
      <c r="B47" s="469"/>
      <c r="C47" s="469"/>
      <c r="D47" s="469"/>
      <c r="E47" s="469"/>
      <c r="F47" s="469"/>
      <c r="G47" s="469"/>
      <c r="H47" s="469"/>
      <c r="I47" s="469"/>
      <c r="J47" s="469"/>
      <c r="K47" s="469"/>
      <c r="L47" s="469"/>
      <c r="M47" s="469"/>
      <c r="N47" s="469"/>
      <c r="O47" s="469"/>
      <c r="P47" s="469"/>
      <c r="Q47" s="469"/>
    </row>
    <row r="48" spans="1:17" ht="13.2" x14ac:dyDescent="0.2">
      <c r="A48" s="488" t="s">
        <v>106</v>
      </c>
      <c r="B48" s="489"/>
      <c r="C48" s="489"/>
      <c r="D48" s="489"/>
      <c r="E48" s="489"/>
      <c r="F48" s="489"/>
      <c r="G48" s="489"/>
      <c r="H48" s="489"/>
      <c r="I48" s="489"/>
      <c r="J48" s="489"/>
      <c r="K48" s="489"/>
      <c r="L48" s="489"/>
      <c r="M48" s="489"/>
      <c r="N48" s="489"/>
      <c r="O48" s="489"/>
      <c r="P48" s="489"/>
      <c r="Q48" s="489"/>
    </row>
    <row r="49" spans="1:17" ht="13.5" customHeight="1" x14ac:dyDescent="0.2">
      <c r="A49" s="469" t="s">
        <v>107</v>
      </c>
      <c r="B49" s="490"/>
      <c r="C49" s="490"/>
      <c r="D49" s="490"/>
      <c r="E49" s="490"/>
      <c r="F49" s="490"/>
      <c r="G49" s="490"/>
      <c r="H49" s="490"/>
      <c r="I49" s="490"/>
      <c r="J49" s="490"/>
      <c r="K49" s="490"/>
      <c r="L49" s="490"/>
      <c r="M49" s="490"/>
      <c r="N49" s="490"/>
      <c r="O49" s="490"/>
      <c r="P49" s="490"/>
      <c r="Q49" s="490"/>
    </row>
    <row r="50" spans="1:17" ht="13.2" x14ac:dyDescent="0.2">
      <c r="A50" s="488" t="s">
        <v>0</v>
      </c>
      <c r="B50" s="489"/>
      <c r="C50" s="489"/>
      <c r="D50" s="489"/>
      <c r="E50" s="489"/>
      <c r="F50" s="489"/>
      <c r="G50" s="489"/>
      <c r="H50" s="489"/>
      <c r="I50" s="489"/>
      <c r="J50" s="489"/>
      <c r="K50" s="489"/>
      <c r="L50" s="489"/>
      <c r="M50" s="489"/>
      <c r="N50" s="489"/>
      <c r="O50" s="489"/>
      <c r="P50" s="489"/>
      <c r="Q50" s="489"/>
    </row>
    <row r="51" spans="1:17" ht="25.5" customHeight="1" x14ac:dyDescent="0.2">
      <c r="A51" s="469" t="s">
        <v>108</v>
      </c>
      <c r="B51" s="470"/>
      <c r="C51" s="470"/>
      <c r="D51" s="470"/>
      <c r="E51" s="470"/>
      <c r="F51" s="470"/>
      <c r="G51" s="470"/>
      <c r="H51" s="470"/>
      <c r="I51" s="470"/>
      <c r="J51" s="470"/>
      <c r="K51" s="470"/>
      <c r="L51" s="470"/>
      <c r="M51" s="470"/>
      <c r="N51" s="470"/>
      <c r="O51" s="470"/>
      <c r="P51" s="470"/>
      <c r="Q51" s="470"/>
    </row>
    <row r="52" spans="1:17" ht="12.75" customHeight="1" x14ac:dyDescent="0.2">
      <c r="A52" s="488" t="s">
        <v>109</v>
      </c>
      <c r="B52" s="489"/>
      <c r="C52" s="489"/>
      <c r="D52" s="489"/>
      <c r="E52" s="489"/>
      <c r="F52" s="489"/>
      <c r="G52" s="489"/>
      <c r="H52" s="489"/>
      <c r="I52" s="489"/>
      <c r="J52" s="489"/>
      <c r="K52" s="489"/>
      <c r="L52" s="489"/>
      <c r="M52" s="489"/>
      <c r="N52" s="489"/>
      <c r="O52" s="489"/>
      <c r="P52" s="489"/>
      <c r="Q52" s="489"/>
    </row>
    <row r="53" spans="1:17" ht="26.25" customHeight="1" x14ac:dyDescent="0.2">
      <c r="A53" s="469" t="s">
        <v>110</v>
      </c>
      <c r="B53" s="470"/>
      <c r="C53" s="470"/>
      <c r="D53" s="470"/>
      <c r="E53" s="470"/>
      <c r="F53" s="470"/>
      <c r="G53" s="470"/>
      <c r="H53" s="470"/>
      <c r="I53" s="470"/>
      <c r="J53" s="470"/>
      <c r="K53" s="470"/>
      <c r="L53" s="470"/>
      <c r="M53" s="470"/>
      <c r="N53" s="470"/>
      <c r="O53" s="470"/>
      <c r="P53" s="470"/>
      <c r="Q53" s="470"/>
    </row>
    <row r="54" spans="1:17" ht="13.2" x14ac:dyDescent="0.2"/>
    <row r="55" spans="1:17" ht="13.2" x14ac:dyDescent="0.2"/>
    <row r="56" spans="1:17" ht="13.2" x14ac:dyDescent="0.2"/>
    <row r="57" spans="1:17" ht="13.2" x14ac:dyDescent="0.2"/>
    <row r="58" spans="1:17" ht="13.2" x14ac:dyDescent="0.2"/>
    <row r="59" spans="1:17" ht="13.2" x14ac:dyDescent="0.2"/>
    <row r="60" spans="1:17" ht="13.2" x14ac:dyDescent="0.2"/>
    <row r="61" spans="1:17" ht="13.2" x14ac:dyDescent="0.2"/>
    <row r="62" spans="1:17" ht="13.2" x14ac:dyDescent="0.2"/>
    <row r="63" spans="1:17" ht="13.2" x14ac:dyDescent="0.2"/>
    <row r="64" spans="1:17" ht="13.2" x14ac:dyDescent="0.2"/>
    <row r="65" ht="13.2" x14ac:dyDescent="0.2"/>
    <row r="66" ht="13.2" x14ac:dyDescent="0.2"/>
    <row r="67" ht="13.2" x14ac:dyDescent="0.2"/>
    <row r="68" ht="13.2" x14ac:dyDescent="0.2"/>
    <row r="69" ht="13.2" x14ac:dyDescent="0.2"/>
  </sheetData>
  <mergeCells count="101">
    <mergeCell ref="B37:E38"/>
    <mergeCell ref="F37:Q38"/>
    <mergeCell ref="B40:E40"/>
    <mergeCell ref="F28:H28"/>
    <mergeCell ref="I28:K28"/>
    <mergeCell ref="J21:K22"/>
    <mergeCell ref="L21:Q21"/>
    <mergeCell ref="A22:B22"/>
    <mergeCell ref="A23:E24"/>
    <mergeCell ref="F23:H23"/>
    <mergeCell ref="I23:K23"/>
    <mergeCell ref="L23:Q28"/>
    <mergeCell ref="G24:H24"/>
    <mergeCell ref="B28:E28"/>
    <mergeCell ref="D26:E26"/>
    <mergeCell ref="J25:K25"/>
    <mergeCell ref="G26:H26"/>
    <mergeCell ref="G25:H25"/>
    <mergeCell ref="J26:K26"/>
    <mergeCell ref="D6:Q6"/>
    <mergeCell ref="B6:C6"/>
    <mergeCell ref="C22:D22"/>
    <mergeCell ref="E22:I22"/>
    <mergeCell ref="A13:A19"/>
    <mergeCell ref="B13:C13"/>
    <mergeCell ref="D13:G13"/>
    <mergeCell ref="H13:I15"/>
    <mergeCell ref="J13:Q13"/>
    <mergeCell ref="B14:C15"/>
    <mergeCell ref="D14:G15"/>
    <mergeCell ref="B16:I16"/>
    <mergeCell ref="B17:E19"/>
    <mergeCell ref="F17:H17"/>
    <mergeCell ref="F18:H19"/>
    <mergeCell ref="A20:L20"/>
    <mergeCell ref="M20:Q20"/>
    <mergeCell ref="A21:B21"/>
    <mergeCell ref="C21:D21"/>
    <mergeCell ref="I17:Q17"/>
    <mergeCell ref="K4:L4"/>
    <mergeCell ref="M4:Q4"/>
    <mergeCell ref="A6:A12"/>
    <mergeCell ref="B7:C7"/>
    <mergeCell ref="D7:Q7"/>
    <mergeCell ref="B8:C10"/>
    <mergeCell ref="I9:J9"/>
    <mergeCell ref="B11:C12"/>
    <mergeCell ref="D11:E11"/>
    <mergeCell ref="F11:J11"/>
    <mergeCell ref="K11:L11"/>
    <mergeCell ref="M11:Q11"/>
    <mergeCell ref="D12:E12"/>
    <mergeCell ref="F12:Q12"/>
    <mergeCell ref="J24:K24"/>
    <mergeCell ref="B25:C26"/>
    <mergeCell ref="D25:E25"/>
    <mergeCell ref="B27:E27"/>
    <mergeCell ref="F27:H27"/>
    <mergeCell ref="I27:K27"/>
    <mergeCell ref="A29:E29"/>
    <mergeCell ref="F29:Q29"/>
    <mergeCell ref="A30:A43"/>
    <mergeCell ref="B30:E30"/>
    <mergeCell ref="F30:Q30"/>
    <mergeCell ref="B31:E31"/>
    <mergeCell ref="F31:Q31"/>
    <mergeCell ref="B32:E32"/>
    <mergeCell ref="F32:Q32"/>
    <mergeCell ref="B33:E36"/>
    <mergeCell ref="F33:G33"/>
    <mergeCell ref="H33:Q33"/>
    <mergeCell ref="F34:G34"/>
    <mergeCell ref="H34:Q34"/>
    <mergeCell ref="F35:G35"/>
    <mergeCell ref="H35:Q35"/>
    <mergeCell ref="F36:G36"/>
    <mergeCell ref="H36:Q36"/>
    <mergeCell ref="A53:Q53"/>
    <mergeCell ref="T4:W7"/>
    <mergeCell ref="A44:E44"/>
    <mergeCell ref="A45:E45"/>
    <mergeCell ref="F45:Q45"/>
    <mergeCell ref="A47:Q47"/>
    <mergeCell ref="A48:Q48"/>
    <mergeCell ref="A49:Q49"/>
    <mergeCell ref="A50:Q50"/>
    <mergeCell ref="A51:Q51"/>
    <mergeCell ref="A52:Q52"/>
    <mergeCell ref="B39:E39"/>
    <mergeCell ref="F39:Q39"/>
    <mergeCell ref="F40:Q40"/>
    <mergeCell ref="B41:E43"/>
    <mergeCell ref="F41:I41"/>
    <mergeCell ref="J41:M41"/>
    <mergeCell ref="N41:Q41"/>
    <mergeCell ref="F42:I42"/>
    <mergeCell ref="J42:K42"/>
    <mergeCell ref="L42:M42"/>
    <mergeCell ref="O42:Q42"/>
    <mergeCell ref="F43:I43"/>
    <mergeCell ref="J43:Q43"/>
  </mergeCells>
  <phoneticPr fontId="2"/>
  <hyperlinks>
    <hyperlink ref="T4:W7" location="表示!Print_Area" display="表示戻りたい場合はクリック下さい" xr:uid="{00000000-0004-0000-0100-000000000000}"/>
  </hyperlinks>
  <printOptions horizontalCentered="1"/>
  <pageMargins left="0.98425196850393704" right="0.19685039370078741" top="0.19685039370078741" bottom="0" header="0.31496062992125984" footer="0.19685039370078741"/>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53"/>
  <sheetViews>
    <sheetView view="pageBreakPreview" zoomScaleNormal="100" zoomScaleSheetLayoutView="100" workbookViewId="0">
      <selection activeCell="R13" sqref="R1:W1048576"/>
    </sheetView>
  </sheetViews>
  <sheetFormatPr defaultColWidth="4.6640625" defaultRowHeight="13.2" x14ac:dyDescent="0.2"/>
  <cols>
    <col min="1" max="17" width="5" style="26" customWidth="1"/>
    <col min="18" max="252" width="4.6640625" style="26"/>
    <col min="253" max="269" width="5" style="26" customWidth="1"/>
    <col min="270" max="508" width="4.6640625" style="26"/>
    <col min="509" max="525" width="5" style="26" customWidth="1"/>
    <col min="526" max="764" width="4.6640625" style="26"/>
    <col min="765" max="781" width="5" style="26" customWidth="1"/>
    <col min="782" max="1020" width="4.6640625" style="26"/>
    <col min="1021" max="1037" width="5" style="26" customWidth="1"/>
    <col min="1038" max="1276" width="4.6640625" style="26"/>
    <col min="1277" max="1293" width="5" style="26" customWidth="1"/>
    <col min="1294" max="1532" width="4.6640625" style="26"/>
    <col min="1533" max="1549" width="5" style="26" customWidth="1"/>
    <col min="1550" max="1788" width="4.6640625" style="26"/>
    <col min="1789" max="1805" width="5" style="26" customWidth="1"/>
    <col min="1806" max="2044" width="4.6640625" style="26"/>
    <col min="2045" max="2061" width="5" style="26" customWidth="1"/>
    <col min="2062" max="2300" width="4.6640625" style="26"/>
    <col min="2301" max="2317" width="5" style="26" customWidth="1"/>
    <col min="2318" max="2556" width="4.6640625" style="26"/>
    <col min="2557" max="2573" width="5" style="26" customWidth="1"/>
    <col min="2574" max="2812" width="4.6640625" style="26"/>
    <col min="2813" max="2829" width="5" style="26" customWidth="1"/>
    <col min="2830" max="3068" width="4.6640625" style="26"/>
    <col min="3069" max="3085" width="5" style="26" customWidth="1"/>
    <col min="3086" max="3324" width="4.6640625" style="26"/>
    <col min="3325" max="3341" width="5" style="26" customWidth="1"/>
    <col min="3342" max="3580" width="4.6640625" style="26"/>
    <col min="3581" max="3597" width="5" style="26" customWidth="1"/>
    <col min="3598" max="3836" width="4.6640625" style="26"/>
    <col min="3837" max="3853" width="5" style="26" customWidth="1"/>
    <col min="3854" max="4092" width="4.6640625" style="26"/>
    <col min="4093" max="4109" width="5" style="26" customWidth="1"/>
    <col min="4110" max="4348" width="4.6640625" style="26"/>
    <col min="4349" max="4365" width="5" style="26" customWidth="1"/>
    <col min="4366" max="4604" width="4.6640625" style="26"/>
    <col min="4605" max="4621" width="5" style="26" customWidth="1"/>
    <col min="4622" max="4860" width="4.6640625" style="26"/>
    <col min="4861" max="4877" width="5" style="26" customWidth="1"/>
    <col min="4878" max="5116" width="4.6640625" style="26"/>
    <col min="5117" max="5133" width="5" style="26" customWidth="1"/>
    <col min="5134" max="5372" width="4.6640625" style="26"/>
    <col min="5373" max="5389" width="5" style="26" customWidth="1"/>
    <col min="5390" max="5628" width="4.6640625" style="26"/>
    <col min="5629" max="5645" width="5" style="26" customWidth="1"/>
    <col min="5646" max="5884" width="4.6640625" style="26"/>
    <col min="5885" max="5901" width="5" style="26" customWidth="1"/>
    <col min="5902" max="6140" width="4.6640625" style="26"/>
    <col min="6141" max="6157" width="5" style="26" customWidth="1"/>
    <col min="6158" max="6396" width="4.6640625" style="26"/>
    <col min="6397" max="6413" width="5" style="26" customWidth="1"/>
    <col min="6414" max="6652" width="4.6640625" style="26"/>
    <col min="6653" max="6669" width="5" style="26" customWidth="1"/>
    <col min="6670" max="6908" width="4.6640625" style="26"/>
    <col min="6909" max="6925" width="5" style="26" customWidth="1"/>
    <col min="6926" max="7164" width="4.6640625" style="26"/>
    <col min="7165" max="7181" width="5" style="26" customWidth="1"/>
    <col min="7182" max="7420" width="4.6640625" style="26"/>
    <col min="7421" max="7437" width="5" style="26" customWidth="1"/>
    <col min="7438" max="7676" width="4.6640625" style="26"/>
    <col min="7677" max="7693" width="5" style="26" customWidth="1"/>
    <col min="7694" max="7932" width="4.6640625" style="26"/>
    <col min="7933" max="7949" width="5" style="26" customWidth="1"/>
    <col min="7950" max="8188" width="4.6640625" style="26"/>
    <col min="8189" max="8205" width="5" style="26" customWidth="1"/>
    <col min="8206" max="8444" width="4.6640625" style="26"/>
    <col min="8445" max="8461" width="5" style="26" customWidth="1"/>
    <col min="8462" max="8700" width="4.6640625" style="26"/>
    <col min="8701" max="8717" width="5" style="26" customWidth="1"/>
    <col min="8718" max="8956" width="4.6640625" style="26"/>
    <col min="8957" max="8973" width="5" style="26" customWidth="1"/>
    <col min="8974" max="9212" width="4.6640625" style="26"/>
    <col min="9213" max="9229" width="5" style="26" customWidth="1"/>
    <col min="9230" max="9468" width="4.6640625" style="26"/>
    <col min="9469" max="9485" width="5" style="26" customWidth="1"/>
    <col min="9486" max="9724" width="4.6640625" style="26"/>
    <col min="9725" max="9741" width="5" style="26" customWidth="1"/>
    <col min="9742" max="9980" width="4.6640625" style="26"/>
    <col min="9981" max="9997" width="5" style="26" customWidth="1"/>
    <col min="9998" max="10236" width="4.6640625" style="26"/>
    <col min="10237" max="10253" width="5" style="26" customWidth="1"/>
    <col min="10254" max="10492" width="4.6640625" style="26"/>
    <col min="10493" max="10509" width="5" style="26" customWidth="1"/>
    <col min="10510" max="10748" width="4.6640625" style="26"/>
    <col min="10749" max="10765" width="5" style="26" customWidth="1"/>
    <col min="10766" max="11004" width="4.6640625" style="26"/>
    <col min="11005" max="11021" width="5" style="26" customWidth="1"/>
    <col min="11022" max="11260" width="4.6640625" style="26"/>
    <col min="11261" max="11277" width="5" style="26" customWidth="1"/>
    <col min="11278" max="11516" width="4.6640625" style="26"/>
    <col min="11517" max="11533" width="5" style="26" customWidth="1"/>
    <col min="11534" max="11772" width="4.6640625" style="26"/>
    <col min="11773" max="11789" width="5" style="26" customWidth="1"/>
    <col min="11790" max="12028" width="4.6640625" style="26"/>
    <col min="12029" max="12045" width="5" style="26" customWidth="1"/>
    <col min="12046" max="12284" width="4.6640625" style="26"/>
    <col min="12285" max="12301" width="5" style="26" customWidth="1"/>
    <col min="12302" max="12540" width="4.6640625" style="26"/>
    <col min="12541" max="12557" width="5" style="26" customWidth="1"/>
    <col min="12558" max="12796" width="4.6640625" style="26"/>
    <col min="12797" max="12813" width="5" style="26" customWidth="1"/>
    <col min="12814" max="13052" width="4.6640625" style="26"/>
    <col min="13053" max="13069" width="5" style="26" customWidth="1"/>
    <col min="13070" max="13308" width="4.6640625" style="26"/>
    <col min="13309" max="13325" width="5" style="26" customWidth="1"/>
    <col min="13326" max="13564" width="4.6640625" style="26"/>
    <col min="13565" max="13581" width="5" style="26" customWidth="1"/>
    <col min="13582" max="13820" width="4.6640625" style="26"/>
    <col min="13821" max="13837" width="5" style="26" customWidth="1"/>
    <col min="13838" max="14076" width="4.6640625" style="26"/>
    <col min="14077" max="14093" width="5" style="26" customWidth="1"/>
    <col min="14094" max="14332" width="4.6640625" style="26"/>
    <col min="14333" max="14349" width="5" style="26" customWidth="1"/>
    <col min="14350" max="14588" width="4.6640625" style="26"/>
    <col min="14589" max="14605" width="5" style="26" customWidth="1"/>
    <col min="14606" max="14844" width="4.6640625" style="26"/>
    <col min="14845" max="14861" width="5" style="26" customWidth="1"/>
    <col min="14862" max="15100" width="4.6640625" style="26"/>
    <col min="15101" max="15117" width="5" style="26" customWidth="1"/>
    <col min="15118" max="15356" width="4.6640625" style="26"/>
    <col min="15357" max="15373" width="5" style="26" customWidth="1"/>
    <col min="15374" max="15612" width="4.6640625" style="26"/>
    <col min="15613" max="15629" width="5" style="26" customWidth="1"/>
    <col min="15630" max="15868" width="4.6640625" style="26"/>
    <col min="15869" max="15885" width="5" style="26" customWidth="1"/>
    <col min="15886" max="16124" width="4.6640625" style="26"/>
    <col min="16125" max="16141" width="5" style="26" customWidth="1"/>
    <col min="16142" max="16384" width="4.6640625" style="26"/>
  </cols>
  <sheetData>
    <row r="1" spans="1:22" ht="14.25" customHeight="1" x14ac:dyDescent="0.2">
      <c r="A1" s="470" t="s">
        <v>413</v>
      </c>
      <c r="B1" s="1269"/>
      <c r="C1" s="1269"/>
      <c r="D1" s="1269"/>
      <c r="E1" s="1269"/>
      <c r="F1" s="1269"/>
      <c r="G1" s="1269"/>
      <c r="H1" s="1269"/>
      <c r="I1" s="1269"/>
      <c r="J1" s="1269"/>
      <c r="K1" s="1269"/>
      <c r="L1" s="1269"/>
      <c r="M1" s="1269"/>
      <c r="N1" s="1269"/>
      <c r="O1" s="1269"/>
      <c r="P1" s="1269"/>
      <c r="Q1" s="1269"/>
    </row>
    <row r="2" spans="1:22" x14ac:dyDescent="0.2">
      <c r="A2" s="1269"/>
      <c r="B2" s="1269"/>
      <c r="C2" s="1269"/>
      <c r="D2" s="1269"/>
      <c r="E2" s="1269"/>
      <c r="F2" s="1269"/>
      <c r="G2" s="1269"/>
      <c r="H2" s="1269"/>
      <c r="I2" s="1269"/>
      <c r="J2" s="1269"/>
      <c r="K2" s="1269"/>
      <c r="L2" s="1269"/>
      <c r="M2" s="1269"/>
      <c r="N2" s="1269"/>
      <c r="O2" s="1269"/>
      <c r="P2" s="1269"/>
      <c r="Q2" s="1269"/>
    </row>
    <row r="3" spans="1:22" ht="13.8" thickBot="1" x14ac:dyDescent="0.25">
      <c r="A3" s="610"/>
      <c r="B3" s="469"/>
      <c r="C3" s="469"/>
      <c r="D3" s="469"/>
      <c r="E3" s="469"/>
      <c r="F3" s="470"/>
      <c r="G3" s="165"/>
      <c r="H3" s="165"/>
      <c r="I3" s="501"/>
      <c r="J3" s="163" t="s">
        <v>178</v>
      </c>
      <c r="K3" s="25"/>
      <c r="L3" s="25"/>
      <c r="M3" s="25"/>
      <c r="N3" s="25"/>
      <c r="O3" s="25"/>
      <c r="P3" s="25"/>
      <c r="Q3" s="25"/>
    </row>
    <row r="4" spans="1:22" ht="13.8" thickBot="1" x14ac:dyDescent="0.25">
      <c r="A4" s="610"/>
      <c r="B4" s="469"/>
      <c r="C4" s="469"/>
      <c r="D4" s="469"/>
      <c r="E4" s="469"/>
      <c r="F4" s="470"/>
      <c r="G4" s="165"/>
      <c r="H4" s="165"/>
      <c r="I4" s="501"/>
      <c r="J4" s="25"/>
      <c r="K4" s="536" t="s">
        <v>49</v>
      </c>
      <c r="L4" s="537"/>
      <c r="M4" s="538"/>
      <c r="N4" s="538"/>
      <c r="O4" s="538"/>
      <c r="P4" s="538"/>
      <c r="Q4" s="539"/>
      <c r="S4" s="471" t="s">
        <v>554</v>
      </c>
      <c r="T4" s="472"/>
      <c r="U4" s="472"/>
      <c r="V4" s="473"/>
    </row>
    <row r="5" spans="1:22" ht="13.8" thickBot="1" x14ac:dyDescent="0.25">
      <c r="A5" s="25"/>
      <c r="B5" s="25"/>
      <c r="C5" s="25"/>
      <c r="D5" s="25"/>
      <c r="E5" s="25"/>
      <c r="F5" s="25"/>
      <c r="G5" s="25"/>
      <c r="H5" s="25"/>
      <c r="I5" s="25"/>
      <c r="J5" s="25"/>
      <c r="K5" s="25"/>
      <c r="L5" s="25"/>
      <c r="M5" s="25"/>
      <c r="N5" s="25"/>
      <c r="O5" s="25"/>
      <c r="P5" s="25"/>
      <c r="Q5" s="25"/>
      <c r="S5" s="474"/>
      <c r="T5" s="475"/>
      <c r="U5" s="475"/>
      <c r="V5" s="476"/>
    </row>
    <row r="6" spans="1:22" ht="13.5" customHeight="1" x14ac:dyDescent="0.2">
      <c r="A6" s="317"/>
      <c r="B6" s="558" t="s">
        <v>35</v>
      </c>
      <c r="C6" s="559"/>
      <c r="D6" s="556"/>
      <c r="E6" s="556"/>
      <c r="F6" s="556"/>
      <c r="G6" s="556"/>
      <c r="H6" s="556"/>
      <c r="I6" s="556"/>
      <c r="J6" s="556"/>
      <c r="K6" s="556"/>
      <c r="L6" s="556"/>
      <c r="M6" s="556"/>
      <c r="N6" s="556"/>
      <c r="O6" s="556"/>
      <c r="P6" s="556"/>
      <c r="Q6" s="557"/>
      <c r="S6" s="474"/>
      <c r="T6" s="475"/>
      <c r="U6" s="475"/>
      <c r="V6" s="476"/>
    </row>
    <row r="7" spans="1:22" ht="13.8" thickBot="1" x14ac:dyDescent="0.25">
      <c r="A7" s="251" t="s">
        <v>48</v>
      </c>
      <c r="B7" s="507" t="s">
        <v>47</v>
      </c>
      <c r="C7" s="492"/>
      <c r="D7" s="543"/>
      <c r="E7" s="544"/>
      <c r="F7" s="544"/>
      <c r="G7" s="544"/>
      <c r="H7" s="544"/>
      <c r="I7" s="544"/>
      <c r="J7" s="544"/>
      <c r="K7" s="544"/>
      <c r="L7" s="544"/>
      <c r="M7" s="544"/>
      <c r="N7" s="544"/>
      <c r="O7" s="544"/>
      <c r="P7" s="544"/>
      <c r="Q7" s="545"/>
      <c r="S7" s="477"/>
      <c r="T7" s="478"/>
      <c r="U7" s="478"/>
      <c r="V7" s="479"/>
    </row>
    <row r="8" spans="1:22" x14ac:dyDescent="0.2">
      <c r="A8" s="251"/>
      <c r="B8" s="518" t="s">
        <v>46</v>
      </c>
      <c r="C8" s="512"/>
      <c r="D8" s="35" t="s">
        <v>45</v>
      </c>
      <c r="E8" s="36"/>
      <c r="F8" s="36"/>
      <c r="G8" s="36"/>
      <c r="H8" s="36"/>
      <c r="I8" s="36"/>
      <c r="J8" s="36"/>
      <c r="K8" s="36"/>
      <c r="L8" s="36"/>
      <c r="M8" s="36"/>
      <c r="N8" s="36"/>
      <c r="O8" s="36"/>
      <c r="P8" s="36"/>
      <c r="Q8" s="37"/>
    </row>
    <row r="9" spans="1:22" x14ac:dyDescent="0.2">
      <c r="A9" s="251" t="s">
        <v>44</v>
      </c>
      <c r="B9" s="546"/>
      <c r="C9" s="547"/>
      <c r="D9" s="39"/>
      <c r="E9" s="40"/>
      <c r="F9" s="41" t="s">
        <v>53</v>
      </c>
      <c r="G9" s="42"/>
      <c r="H9" s="42"/>
      <c r="I9" s="549" t="s">
        <v>54</v>
      </c>
      <c r="J9" s="549"/>
      <c r="K9" s="40"/>
      <c r="L9" s="40"/>
      <c r="M9" s="40"/>
      <c r="N9" s="40"/>
      <c r="O9" s="40"/>
      <c r="P9" s="40"/>
      <c r="Q9" s="43"/>
    </row>
    <row r="10" spans="1:22" x14ac:dyDescent="0.2">
      <c r="A10" s="318"/>
      <c r="B10" s="548"/>
      <c r="C10" s="514"/>
      <c r="D10" s="45"/>
      <c r="E10" s="46"/>
      <c r="F10" s="46"/>
      <c r="G10" s="46"/>
      <c r="H10" s="46"/>
      <c r="I10" s="46"/>
      <c r="J10" s="46"/>
      <c r="K10" s="46"/>
      <c r="L10" s="46"/>
      <c r="M10" s="46"/>
      <c r="N10" s="46"/>
      <c r="O10" s="46"/>
      <c r="P10" s="46"/>
      <c r="Q10" s="47"/>
    </row>
    <row r="11" spans="1:22" ht="13.5" customHeight="1" x14ac:dyDescent="0.2">
      <c r="A11" s="319"/>
      <c r="B11" s="507" t="s">
        <v>43</v>
      </c>
      <c r="C11" s="492"/>
      <c r="D11" s="492" t="s">
        <v>42</v>
      </c>
      <c r="E11" s="492"/>
      <c r="F11" s="550"/>
      <c r="G11" s="550"/>
      <c r="H11" s="550"/>
      <c r="I11" s="550"/>
      <c r="J11" s="551"/>
      <c r="K11" s="552" t="s">
        <v>41</v>
      </c>
      <c r="L11" s="552"/>
      <c r="M11" s="551"/>
      <c r="N11" s="551"/>
      <c r="O11" s="551"/>
      <c r="P11" s="551"/>
      <c r="Q11" s="553"/>
    </row>
    <row r="12" spans="1:22" x14ac:dyDescent="0.2">
      <c r="A12" s="588" t="s">
        <v>429</v>
      </c>
      <c r="B12" s="516"/>
      <c r="C12" s="516"/>
      <c r="D12" s="516"/>
      <c r="E12" s="516"/>
      <c r="F12" s="516"/>
      <c r="G12" s="516"/>
      <c r="H12" s="516"/>
      <c r="I12" s="515"/>
      <c r="J12" s="492" t="s">
        <v>36</v>
      </c>
      <c r="K12" s="492"/>
      <c r="L12" s="492"/>
      <c r="M12" s="492"/>
      <c r="N12" s="492"/>
      <c r="O12" s="492"/>
      <c r="P12" s="492"/>
      <c r="Q12" s="493"/>
    </row>
    <row r="13" spans="1:22" x14ac:dyDescent="0.2">
      <c r="A13" s="593" t="s">
        <v>86</v>
      </c>
      <c r="B13" s="594"/>
      <c r="C13" s="492" t="s">
        <v>35</v>
      </c>
      <c r="D13" s="494"/>
      <c r="E13" s="80"/>
      <c r="F13" s="81"/>
      <c r="G13" s="81"/>
      <c r="H13" s="81"/>
      <c r="I13" s="82"/>
      <c r="J13" s="565" t="s">
        <v>34</v>
      </c>
      <c r="K13" s="547"/>
      <c r="L13" s="321" t="s">
        <v>33</v>
      </c>
      <c r="M13" s="322"/>
      <c r="N13" s="322"/>
      <c r="O13" s="322"/>
      <c r="P13" s="322"/>
      <c r="Q13" s="323"/>
    </row>
    <row r="14" spans="1:22" x14ac:dyDescent="0.2">
      <c r="A14" s="602" t="s">
        <v>120</v>
      </c>
      <c r="B14" s="603"/>
      <c r="C14" s="492" t="s">
        <v>32</v>
      </c>
      <c r="D14" s="494"/>
      <c r="E14" s="513"/>
      <c r="F14" s="560"/>
      <c r="G14" s="560"/>
      <c r="H14" s="560"/>
      <c r="I14" s="561"/>
      <c r="J14" s="513"/>
      <c r="K14" s="548"/>
      <c r="L14" s="51"/>
      <c r="M14" s="44"/>
      <c r="N14" s="44"/>
      <c r="O14" s="44"/>
      <c r="P14" s="44"/>
      <c r="Q14" s="85"/>
    </row>
    <row r="15" spans="1:22" x14ac:dyDescent="0.2">
      <c r="A15" s="517" t="s">
        <v>31</v>
      </c>
      <c r="B15" s="518"/>
      <c r="C15" s="518"/>
      <c r="D15" s="518"/>
      <c r="E15" s="512"/>
      <c r="F15" s="492" t="s">
        <v>40</v>
      </c>
      <c r="G15" s="492"/>
      <c r="H15" s="492"/>
      <c r="I15" s="769" t="s">
        <v>121</v>
      </c>
      <c r="J15" s="769"/>
      <c r="K15" s="769"/>
      <c r="L15" s="492" t="s">
        <v>67</v>
      </c>
      <c r="M15" s="492"/>
      <c r="N15" s="492"/>
      <c r="O15" s="769" t="s">
        <v>264</v>
      </c>
      <c r="P15" s="769"/>
      <c r="Q15" s="770"/>
    </row>
    <row r="16" spans="1:22" x14ac:dyDescent="0.2">
      <c r="A16" s="520"/>
      <c r="B16" s="548"/>
      <c r="C16" s="548"/>
      <c r="D16" s="548"/>
      <c r="E16" s="514"/>
      <c r="F16" s="31" t="s">
        <v>28</v>
      </c>
      <c r="G16" s="494" t="s">
        <v>124</v>
      </c>
      <c r="H16" s="507"/>
      <c r="I16" s="32" t="s">
        <v>28</v>
      </c>
      <c r="J16" s="494" t="s">
        <v>124</v>
      </c>
      <c r="K16" s="507"/>
      <c r="L16" s="32" t="s">
        <v>28</v>
      </c>
      <c r="M16" s="494" t="s">
        <v>124</v>
      </c>
      <c r="N16" s="507"/>
      <c r="O16" s="32" t="s">
        <v>28</v>
      </c>
      <c r="P16" s="494" t="s">
        <v>124</v>
      </c>
      <c r="Q16" s="612"/>
    </row>
    <row r="17" spans="1:17" x14ac:dyDescent="0.2">
      <c r="A17" s="87"/>
      <c r="B17" s="511" t="s">
        <v>26</v>
      </c>
      <c r="C17" s="512"/>
      <c r="D17" s="508" t="s">
        <v>25</v>
      </c>
      <c r="E17" s="515"/>
      <c r="F17" s="32"/>
      <c r="G17" s="494"/>
      <c r="H17" s="507"/>
      <c r="I17" s="32"/>
      <c r="J17" s="494"/>
      <c r="K17" s="507"/>
      <c r="L17" s="32"/>
      <c r="M17" s="494"/>
      <c r="N17" s="507"/>
      <c r="O17" s="32"/>
      <c r="P17" s="494"/>
      <c r="Q17" s="612"/>
    </row>
    <row r="18" spans="1:17" x14ac:dyDescent="0.2">
      <c r="A18" s="87"/>
      <c r="B18" s="513"/>
      <c r="C18" s="514"/>
      <c r="D18" s="508" t="s">
        <v>24</v>
      </c>
      <c r="E18" s="515"/>
      <c r="F18" s="32"/>
      <c r="G18" s="494"/>
      <c r="H18" s="507"/>
      <c r="I18" s="32"/>
      <c r="J18" s="494"/>
      <c r="K18" s="507"/>
      <c r="L18" s="32"/>
      <c r="M18" s="494"/>
      <c r="N18" s="507"/>
      <c r="O18" s="32"/>
      <c r="P18" s="494"/>
      <c r="Q18" s="612"/>
    </row>
    <row r="19" spans="1:17" x14ac:dyDescent="0.2">
      <c r="A19" s="87"/>
      <c r="B19" s="508" t="s">
        <v>89</v>
      </c>
      <c r="C19" s="516"/>
      <c r="D19" s="516"/>
      <c r="E19" s="515"/>
      <c r="F19" s="494"/>
      <c r="G19" s="506"/>
      <c r="H19" s="507"/>
      <c r="I19" s="494"/>
      <c r="J19" s="506"/>
      <c r="K19" s="507"/>
      <c r="L19" s="494"/>
      <c r="M19" s="506"/>
      <c r="N19" s="507"/>
      <c r="O19" s="494"/>
      <c r="P19" s="506"/>
      <c r="Q19" s="612"/>
    </row>
    <row r="20" spans="1:17" x14ac:dyDescent="0.2">
      <c r="A20" s="87"/>
      <c r="B20" s="508" t="s">
        <v>23</v>
      </c>
      <c r="C20" s="516"/>
      <c r="D20" s="516"/>
      <c r="E20" s="515"/>
      <c r="F20" s="598"/>
      <c r="G20" s="596"/>
      <c r="H20" s="597"/>
      <c r="I20" s="598"/>
      <c r="J20" s="596"/>
      <c r="K20" s="597"/>
      <c r="L20" s="598"/>
      <c r="M20" s="596"/>
      <c r="N20" s="597"/>
      <c r="O20" s="598"/>
      <c r="P20" s="596"/>
      <c r="Q20" s="768"/>
    </row>
    <row r="21" spans="1:17" x14ac:dyDescent="0.2">
      <c r="A21" s="87"/>
      <c r="B21" s="518"/>
      <c r="C21" s="518"/>
      <c r="D21" s="518"/>
      <c r="E21" s="512"/>
      <c r="F21" s="494" t="s">
        <v>209</v>
      </c>
      <c r="G21" s="506"/>
      <c r="H21" s="507"/>
      <c r="I21" s="494" t="s">
        <v>50</v>
      </c>
      <c r="J21" s="506"/>
      <c r="K21" s="507"/>
      <c r="L21" s="518"/>
      <c r="M21" s="568"/>
      <c r="N21" s="568"/>
      <c r="O21" s="568"/>
      <c r="P21" s="568"/>
      <c r="Q21" s="604"/>
    </row>
    <row r="22" spans="1:17" x14ac:dyDescent="0.2">
      <c r="A22" s="87"/>
      <c r="B22" s="548"/>
      <c r="C22" s="548"/>
      <c r="D22" s="548"/>
      <c r="E22" s="514"/>
      <c r="F22" s="31" t="s">
        <v>28</v>
      </c>
      <c r="G22" s="494" t="s">
        <v>124</v>
      </c>
      <c r="H22" s="507"/>
      <c r="I22" s="31" t="s">
        <v>28</v>
      </c>
      <c r="J22" s="494" t="s">
        <v>124</v>
      </c>
      <c r="K22" s="507"/>
      <c r="L22" s="606"/>
      <c r="M22" s="606"/>
      <c r="N22" s="606"/>
      <c r="O22" s="606"/>
      <c r="P22" s="606"/>
      <c r="Q22" s="607"/>
    </row>
    <row r="23" spans="1:17" x14ac:dyDescent="0.2">
      <c r="A23" s="87"/>
      <c r="B23" s="511" t="s">
        <v>26</v>
      </c>
      <c r="C23" s="512"/>
      <c r="D23" s="508" t="s">
        <v>25</v>
      </c>
      <c r="E23" s="515"/>
      <c r="F23" s="32"/>
      <c r="G23" s="494"/>
      <c r="H23" s="507"/>
      <c r="I23" s="32"/>
      <c r="J23" s="494"/>
      <c r="K23" s="507"/>
      <c r="L23" s="606"/>
      <c r="M23" s="606"/>
      <c r="N23" s="606"/>
      <c r="O23" s="606"/>
      <c r="P23" s="606"/>
      <c r="Q23" s="607"/>
    </row>
    <row r="24" spans="1:17" x14ac:dyDescent="0.2">
      <c r="A24" s="87"/>
      <c r="B24" s="513"/>
      <c r="C24" s="514"/>
      <c r="D24" s="508" t="s">
        <v>24</v>
      </c>
      <c r="E24" s="515"/>
      <c r="F24" s="32"/>
      <c r="G24" s="494"/>
      <c r="H24" s="507"/>
      <c r="I24" s="32"/>
      <c r="J24" s="494"/>
      <c r="K24" s="507"/>
      <c r="L24" s="606"/>
      <c r="M24" s="606"/>
      <c r="N24" s="606"/>
      <c r="O24" s="606"/>
      <c r="P24" s="606"/>
      <c r="Q24" s="607"/>
    </row>
    <row r="25" spans="1:17" x14ac:dyDescent="0.2">
      <c r="A25" s="192"/>
      <c r="B25" s="508" t="s">
        <v>89</v>
      </c>
      <c r="C25" s="516"/>
      <c r="D25" s="516"/>
      <c r="E25" s="515"/>
      <c r="F25" s="494"/>
      <c r="G25" s="506"/>
      <c r="H25" s="507"/>
      <c r="I25" s="494"/>
      <c r="J25" s="506"/>
      <c r="K25" s="507"/>
      <c r="L25" s="606"/>
      <c r="M25" s="606"/>
      <c r="N25" s="606"/>
      <c r="O25" s="606"/>
      <c r="P25" s="606"/>
      <c r="Q25" s="607"/>
    </row>
    <row r="26" spans="1:17" x14ac:dyDescent="0.2">
      <c r="A26" s="177"/>
      <c r="B26" s="769" t="s">
        <v>23</v>
      </c>
      <c r="C26" s="769"/>
      <c r="D26" s="769"/>
      <c r="E26" s="769"/>
      <c r="F26" s="598"/>
      <c r="G26" s="596"/>
      <c r="H26" s="597"/>
      <c r="I26" s="598"/>
      <c r="J26" s="596"/>
      <c r="K26" s="597"/>
      <c r="L26" s="571"/>
      <c r="M26" s="571"/>
      <c r="N26" s="571"/>
      <c r="O26" s="571"/>
      <c r="P26" s="571"/>
      <c r="Q26" s="608"/>
    </row>
    <row r="27" spans="1:17" ht="13.5" customHeight="1" x14ac:dyDescent="0.2">
      <c r="A27" s="588" t="s">
        <v>126</v>
      </c>
      <c r="B27" s="1233"/>
      <c r="C27" s="1233"/>
      <c r="D27" s="1233"/>
      <c r="E27" s="509"/>
      <c r="F27" s="494"/>
      <c r="G27" s="495"/>
      <c r="H27" s="495"/>
      <c r="I27" s="495"/>
      <c r="J27" s="495"/>
      <c r="K27" s="495"/>
      <c r="L27" s="495"/>
      <c r="M27" s="495"/>
      <c r="N27" s="495"/>
      <c r="O27" s="495"/>
      <c r="P27" s="495"/>
      <c r="Q27" s="496"/>
    </row>
    <row r="28" spans="1:17" ht="13.5" customHeight="1" x14ac:dyDescent="0.2">
      <c r="A28" s="520" t="s">
        <v>20</v>
      </c>
      <c r="B28" s="548"/>
      <c r="C28" s="548"/>
      <c r="D28" s="548"/>
      <c r="E28" s="514"/>
      <c r="F28" s="511"/>
      <c r="G28" s="518"/>
      <c r="H28" s="518"/>
      <c r="I28" s="518"/>
      <c r="J28" s="518"/>
      <c r="K28" s="518"/>
      <c r="L28" s="518"/>
      <c r="M28" s="518"/>
      <c r="N28" s="518"/>
      <c r="O28" s="518"/>
      <c r="P28" s="518"/>
      <c r="Q28" s="519"/>
    </row>
    <row r="29" spans="1:17" ht="12.75" customHeight="1" x14ac:dyDescent="0.2">
      <c r="A29" s="520"/>
      <c r="B29" s="584" t="s">
        <v>17</v>
      </c>
      <c r="C29" s="862"/>
      <c r="D29" s="862"/>
      <c r="E29" s="863"/>
      <c r="F29" s="522" t="s">
        <v>383</v>
      </c>
      <c r="G29" s="523"/>
      <c r="H29" s="523"/>
      <c r="I29" s="523"/>
      <c r="J29" s="523"/>
      <c r="K29" s="523"/>
      <c r="L29" s="523"/>
      <c r="M29" s="523"/>
      <c r="N29" s="523"/>
      <c r="O29" s="523"/>
      <c r="P29" s="523"/>
      <c r="Q29" s="524"/>
    </row>
    <row r="30" spans="1:17" ht="12.75" customHeight="1" x14ac:dyDescent="0.2">
      <c r="A30" s="520"/>
      <c r="B30" s="584" t="s">
        <v>128</v>
      </c>
      <c r="C30" s="862"/>
      <c r="D30" s="862"/>
      <c r="E30" s="863"/>
      <c r="F30" s="1262" t="s">
        <v>384</v>
      </c>
      <c r="G30" s="1263"/>
      <c r="H30" s="1263"/>
      <c r="I30" s="1263"/>
      <c r="J30" s="1263"/>
      <c r="K30" s="1263"/>
      <c r="L30" s="1263"/>
      <c r="M30" s="1263"/>
      <c r="N30" s="1263"/>
      <c r="O30" s="1263"/>
      <c r="P30" s="1263"/>
      <c r="Q30" s="1264"/>
    </row>
    <row r="31" spans="1:17" ht="12.75" customHeight="1" x14ac:dyDescent="0.2">
      <c r="A31" s="520"/>
      <c r="B31" s="497" t="s">
        <v>157</v>
      </c>
      <c r="C31" s="738"/>
      <c r="D31" s="738"/>
      <c r="E31" s="739"/>
      <c r="F31" s="814" t="s">
        <v>158</v>
      </c>
      <c r="G31" s="815"/>
      <c r="H31" s="1023" t="s">
        <v>159</v>
      </c>
      <c r="I31" s="1023"/>
      <c r="J31" s="1023"/>
      <c r="K31" s="1023"/>
      <c r="L31" s="1023"/>
      <c r="M31" s="1023"/>
      <c r="N31" s="1023"/>
      <c r="O31" s="1023"/>
      <c r="P31" s="1023"/>
      <c r="Q31" s="1260"/>
    </row>
    <row r="32" spans="1:17" ht="12.75" customHeight="1" x14ac:dyDescent="0.2">
      <c r="A32" s="520"/>
      <c r="B32" s="500"/>
      <c r="C32" s="501"/>
      <c r="D32" s="501"/>
      <c r="E32" s="502"/>
      <c r="F32" s="740"/>
      <c r="G32" s="741"/>
      <c r="H32" s="744" t="s">
        <v>160</v>
      </c>
      <c r="I32" s="744"/>
      <c r="J32" s="744" t="s">
        <v>161</v>
      </c>
      <c r="K32" s="744"/>
      <c r="L32" s="744" t="s">
        <v>162</v>
      </c>
      <c r="M32" s="744"/>
      <c r="N32" s="744" t="s">
        <v>163</v>
      </c>
      <c r="O32" s="744"/>
      <c r="P32" s="744" t="s">
        <v>164</v>
      </c>
      <c r="Q32" s="1261"/>
    </row>
    <row r="33" spans="1:23" ht="12.75" customHeight="1" x14ac:dyDescent="0.2">
      <c r="A33" s="520"/>
      <c r="B33" s="500"/>
      <c r="C33" s="501"/>
      <c r="D33" s="501"/>
      <c r="E33" s="502"/>
      <c r="F33" s="746"/>
      <c r="G33" s="746"/>
      <c r="H33" s="746"/>
      <c r="I33" s="746"/>
      <c r="J33" s="746"/>
      <c r="K33" s="746"/>
      <c r="L33" s="746"/>
      <c r="M33" s="746"/>
      <c r="N33" s="746"/>
      <c r="O33" s="746"/>
      <c r="P33" s="746"/>
      <c r="Q33" s="1245"/>
    </row>
    <row r="34" spans="1:23" ht="12.75" customHeight="1" x14ac:dyDescent="0.2">
      <c r="A34" s="520"/>
      <c r="B34" s="500"/>
      <c r="C34" s="501"/>
      <c r="D34" s="501"/>
      <c r="E34" s="502"/>
      <c r="F34" s="746" t="s">
        <v>165</v>
      </c>
      <c r="G34" s="746"/>
      <c r="H34" s="746" t="s">
        <v>166</v>
      </c>
      <c r="I34" s="747"/>
      <c r="J34" s="746" t="s">
        <v>167</v>
      </c>
      <c r="K34" s="746"/>
      <c r="L34" s="181"/>
      <c r="M34" s="181"/>
      <c r="N34" s="181"/>
      <c r="O34" s="181"/>
      <c r="P34" s="181"/>
      <c r="Q34" s="320"/>
    </row>
    <row r="35" spans="1:23" x14ac:dyDescent="0.2">
      <c r="A35" s="520"/>
      <c r="B35" s="500"/>
      <c r="C35" s="501"/>
      <c r="D35" s="501"/>
      <c r="E35" s="502"/>
      <c r="F35" s="746"/>
      <c r="G35" s="746"/>
      <c r="H35" s="746"/>
      <c r="I35" s="747"/>
      <c r="J35" s="746"/>
      <c r="K35" s="746"/>
      <c r="L35" s="182"/>
      <c r="M35" s="182"/>
      <c r="N35" s="182"/>
      <c r="O35" s="182"/>
      <c r="P35" s="182"/>
      <c r="Q35" s="183"/>
    </row>
    <row r="36" spans="1:23" x14ac:dyDescent="0.2">
      <c r="A36" s="520"/>
      <c r="B36" s="503"/>
      <c r="C36" s="504"/>
      <c r="D36" s="504"/>
      <c r="E36" s="505"/>
      <c r="F36" s="747"/>
      <c r="G36" s="754"/>
      <c r="H36" s="747"/>
      <c r="I36" s="755"/>
      <c r="J36" s="746"/>
      <c r="K36" s="746"/>
      <c r="L36" s="185"/>
      <c r="M36" s="185"/>
      <c r="N36" s="185"/>
      <c r="O36" s="185"/>
      <c r="P36" s="185"/>
      <c r="Q36" s="186"/>
    </row>
    <row r="37" spans="1:23" x14ac:dyDescent="0.2">
      <c r="A37" s="520"/>
      <c r="B37" s="491" t="s">
        <v>16</v>
      </c>
      <c r="C37" s="491"/>
      <c r="D37" s="491"/>
      <c r="E37" s="491"/>
      <c r="F37" s="492"/>
      <c r="G37" s="492"/>
      <c r="H37" s="492"/>
      <c r="I37" s="492"/>
      <c r="J37" s="492"/>
      <c r="K37" s="492"/>
      <c r="L37" s="492"/>
      <c r="M37" s="492"/>
      <c r="N37" s="492"/>
      <c r="O37" s="492"/>
      <c r="P37" s="492"/>
      <c r="Q37" s="493"/>
    </row>
    <row r="38" spans="1:23" x14ac:dyDescent="0.2">
      <c r="A38" s="520"/>
      <c r="B38" s="491"/>
      <c r="C38" s="491"/>
      <c r="D38" s="491"/>
      <c r="E38" s="491"/>
      <c r="F38" s="492"/>
      <c r="G38" s="492"/>
      <c r="H38" s="492"/>
      <c r="I38" s="492"/>
      <c r="J38" s="492"/>
      <c r="K38" s="492"/>
      <c r="L38" s="492"/>
      <c r="M38" s="492"/>
      <c r="N38" s="492"/>
      <c r="O38" s="492"/>
      <c r="P38" s="492"/>
      <c r="Q38" s="493"/>
    </row>
    <row r="39" spans="1:23" x14ac:dyDescent="0.2">
      <c r="A39" s="520"/>
      <c r="B39" s="491" t="s">
        <v>15</v>
      </c>
      <c r="C39" s="491"/>
      <c r="D39" s="491"/>
      <c r="E39" s="491"/>
      <c r="F39" s="492"/>
      <c r="G39" s="492"/>
      <c r="H39" s="492"/>
      <c r="I39" s="492"/>
      <c r="J39" s="492"/>
      <c r="K39" s="492"/>
      <c r="L39" s="492"/>
      <c r="M39" s="492"/>
      <c r="N39" s="492"/>
      <c r="O39" s="492"/>
      <c r="P39" s="492"/>
      <c r="Q39" s="493"/>
    </row>
    <row r="40" spans="1:23" x14ac:dyDescent="0.2">
      <c r="A40" s="520"/>
      <c r="B40" s="497" t="s">
        <v>14</v>
      </c>
      <c r="C40" s="498"/>
      <c r="D40" s="498"/>
      <c r="E40" s="499"/>
      <c r="F40" s="494" t="s">
        <v>13</v>
      </c>
      <c r="G40" s="506"/>
      <c r="H40" s="506"/>
      <c r="I40" s="507"/>
      <c r="J40" s="494" t="s">
        <v>12</v>
      </c>
      <c r="K40" s="506"/>
      <c r="L40" s="506"/>
      <c r="M40" s="507"/>
      <c r="N40" s="494"/>
      <c r="O40" s="495"/>
      <c r="P40" s="495"/>
      <c r="Q40" s="496"/>
    </row>
    <row r="41" spans="1:23" x14ac:dyDescent="0.2">
      <c r="A41" s="520"/>
      <c r="B41" s="500"/>
      <c r="C41" s="501"/>
      <c r="D41" s="501"/>
      <c r="E41" s="502"/>
      <c r="F41" s="494" t="s">
        <v>11</v>
      </c>
      <c r="G41" s="506"/>
      <c r="H41" s="506"/>
      <c r="I41" s="507"/>
      <c r="J41" s="508" t="s">
        <v>10</v>
      </c>
      <c r="K41" s="509"/>
      <c r="L41" s="91"/>
      <c r="M41" s="31"/>
      <c r="N41" s="102" t="s">
        <v>9</v>
      </c>
      <c r="O41" s="494"/>
      <c r="P41" s="495"/>
      <c r="Q41" s="496"/>
    </row>
    <row r="42" spans="1:23" ht="12.75" customHeight="1" x14ac:dyDescent="0.2">
      <c r="A42" s="521"/>
      <c r="B42" s="503"/>
      <c r="C42" s="504"/>
      <c r="D42" s="504"/>
      <c r="E42" s="505"/>
      <c r="F42" s="494" t="s">
        <v>8</v>
      </c>
      <c r="G42" s="506"/>
      <c r="H42" s="506"/>
      <c r="I42" s="507"/>
      <c r="J42" s="494"/>
      <c r="K42" s="495"/>
      <c r="L42" s="495"/>
      <c r="M42" s="495"/>
      <c r="N42" s="495"/>
      <c r="O42" s="495"/>
      <c r="P42" s="495"/>
      <c r="Q42" s="496"/>
    </row>
    <row r="43" spans="1:23" ht="23.25" customHeight="1" x14ac:dyDescent="0.2">
      <c r="A43" s="726" t="s">
        <v>7</v>
      </c>
      <c r="B43" s="495"/>
      <c r="C43" s="495"/>
      <c r="D43" s="495"/>
      <c r="E43" s="510"/>
      <c r="F43" s="494" t="s">
        <v>6</v>
      </c>
      <c r="G43" s="507"/>
      <c r="H43" s="188"/>
      <c r="I43" s="188"/>
      <c r="J43" s="188"/>
      <c r="K43" s="209"/>
      <c r="L43" s="492" t="s">
        <v>5</v>
      </c>
      <c r="M43" s="492"/>
      <c r="N43" s="492"/>
      <c r="O43" s="57"/>
      <c r="P43" s="57"/>
      <c r="Q43" s="86"/>
    </row>
    <row r="44" spans="1:23" ht="19.5" customHeight="1" x14ac:dyDescent="0.2">
      <c r="A44" s="726" t="s">
        <v>4</v>
      </c>
      <c r="B44" s="481"/>
      <c r="C44" s="481"/>
      <c r="D44" s="481"/>
      <c r="E44" s="482"/>
      <c r="F44" s="494" t="s">
        <v>402</v>
      </c>
      <c r="G44" s="506"/>
      <c r="H44" s="506"/>
      <c r="I44" s="506"/>
      <c r="J44" s="506"/>
      <c r="K44" s="506"/>
      <c r="L44" s="506"/>
      <c r="M44" s="506"/>
      <c r="N44" s="506"/>
      <c r="O44" s="506"/>
      <c r="P44" s="506"/>
      <c r="Q44" s="612"/>
    </row>
    <row r="45" spans="1:23" ht="34.5" customHeight="1" x14ac:dyDescent="0.2">
      <c r="A45" s="905" t="s">
        <v>386</v>
      </c>
      <c r="B45" s="481"/>
      <c r="C45" s="481"/>
      <c r="D45" s="481"/>
      <c r="E45" s="482"/>
      <c r="F45" s="67"/>
      <c r="G45" s="52"/>
      <c r="H45" s="52"/>
      <c r="I45" s="52"/>
      <c r="J45" s="52"/>
      <c r="K45" s="52"/>
      <c r="L45" s="52"/>
      <c r="M45" s="52"/>
      <c r="N45" s="52"/>
      <c r="O45" s="52"/>
      <c r="P45" s="52"/>
      <c r="Q45" s="53"/>
    </row>
    <row r="46" spans="1:23" ht="45.75" customHeight="1" thickBot="1" x14ac:dyDescent="0.25">
      <c r="A46" s="807" t="s">
        <v>3</v>
      </c>
      <c r="B46" s="808"/>
      <c r="C46" s="808"/>
      <c r="D46" s="808"/>
      <c r="E46" s="809"/>
      <c r="F46" s="670"/>
      <c r="G46" s="671"/>
      <c r="H46" s="671"/>
      <c r="I46" s="671"/>
      <c r="J46" s="671"/>
      <c r="K46" s="671"/>
      <c r="L46" s="671"/>
      <c r="M46" s="671"/>
      <c r="N46" s="671"/>
      <c r="O46" s="671"/>
      <c r="P46" s="671"/>
      <c r="Q46" s="672"/>
    </row>
    <row r="47" spans="1:23" s="124" customFormat="1" ht="14.4" x14ac:dyDescent="0.2">
      <c r="A47" s="105" t="s">
        <v>2</v>
      </c>
      <c r="B47" s="25"/>
      <c r="C47" s="25"/>
      <c r="D47" s="25"/>
      <c r="E47" s="25"/>
      <c r="F47" s="25"/>
      <c r="G47" s="25"/>
      <c r="H47" s="25"/>
      <c r="I47" s="25"/>
      <c r="J47" s="25"/>
      <c r="K47" s="25"/>
      <c r="L47" s="25"/>
      <c r="M47" s="25"/>
      <c r="N47" s="25"/>
      <c r="O47" s="25"/>
      <c r="P47" s="25"/>
      <c r="Q47" s="25"/>
      <c r="R47" s="26"/>
      <c r="S47" s="26"/>
      <c r="T47" s="26"/>
      <c r="U47" s="26"/>
      <c r="V47" s="26"/>
      <c r="W47" s="26"/>
    </row>
    <row r="48" spans="1:23" s="124" customFormat="1" x14ac:dyDescent="0.2">
      <c r="A48" s="488" t="s">
        <v>170</v>
      </c>
      <c r="B48" s="990"/>
      <c r="C48" s="990"/>
      <c r="D48" s="990"/>
      <c r="E48" s="990"/>
      <c r="F48" s="990"/>
      <c r="G48" s="990"/>
      <c r="H48" s="990"/>
      <c r="I48" s="990"/>
      <c r="J48" s="990"/>
      <c r="K48" s="990"/>
      <c r="L48" s="990"/>
      <c r="M48" s="990"/>
      <c r="N48" s="990"/>
      <c r="O48" s="990"/>
      <c r="P48" s="990"/>
      <c r="Q48" s="990"/>
      <c r="R48" s="26"/>
      <c r="S48" s="26"/>
      <c r="T48" s="26"/>
      <c r="U48" s="26"/>
      <c r="V48" s="26"/>
      <c r="W48" s="26"/>
    </row>
    <row r="49" spans="1:23" s="124" customFormat="1" x14ac:dyDescent="0.15">
      <c r="A49" s="469" t="s">
        <v>1</v>
      </c>
      <c r="B49" s="1268"/>
      <c r="C49" s="1268"/>
      <c r="D49" s="1268"/>
      <c r="E49" s="1268"/>
      <c r="F49" s="1268"/>
      <c r="G49" s="1268"/>
      <c r="H49" s="1268"/>
      <c r="I49" s="1268"/>
      <c r="J49" s="1268"/>
      <c r="K49" s="1268"/>
      <c r="L49" s="1268"/>
      <c r="M49" s="1268"/>
      <c r="N49" s="1268"/>
      <c r="O49" s="1268"/>
      <c r="P49" s="1268"/>
      <c r="Q49" s="1268"/>
      <c r="R49" s="26"/>
      <c r="S49" s="26"/>
      <c r="T49" s="26"/>
      <c r="U49" s="26"/>
      <c r="V49" s="26"/>
      <c r="W49" s="26"/>
    </row>
    <row r="50" spans="1:23" s="124" customFormat="1" x14ac:dyDescent="0.2">
      <c r="A50" s="488" t="s">
        <v>62</v>
      </c>
      <c r="B50" s="990"/>
      <c r="C50" s="990"/>
      <c r="D50" s="990"/>
      <c r="E50" s="990"/>
      <c r="F50" s="990"/>
      <c r="G50" s="990"/>
      <c r="H50" s="990"/>
      <c r="I50" s="990"/>
      <c r="J50" s="990"/>
      <c r="K50" s="990"/>
      <c r="L50" s="990"/>
      <c r="M50" s="990"/>
      <c r="N50" s="990"/>
      <c r="O50" s="990"/>
      <c r="P50" s="990"/>
      <c r="Q50" s="990"/>
      <c r="R50" s="26"/>
      <c r="S50" s="26"/>
      <c r="T50" s="26"/>
      <c r="U50" s="26"/>
      <c r="V50" s="26"/>
      <c r="W50" s="26"/>
    </row>
    <row r="51" spans="1:23" s="124" customFormat="1" x14ac:dyDescent="0.2">
      <c r="A51" s="488" t="s">
        <v>409</v>
      </c>
      <c r="B51" s="990"/>
      <c r="C51" s="990"/>
      <c r="D51" s="990"/>
      <c r="E51" s="990"/>
      <c r="F51" s="990"/>
      <c r="G51" s="990"/>
      <c r="H51" s="990"/>
      <c r="I51" s="990"/>
      <c r="J51" s="990"/>
      <c r="K51" s="990"/>
      <c r="L51" s="990"/>
      <c r="M51" s="990"/>
      <c r="N51" s="990"/>
      <c r="O51" s="990"/>
      <c r="P51" s="990"/>
      <c r="Q51" s="990"/>
      <c r="R51" s="26"/>
      <c r="S51" s="26"/>
      <c r="T51" s="26"/>
      <c r="U51" s="26"/>
      <c r="V51" s="26"/>
      <c r="W51" s="26"/>
    </row>
    <row r="52" spans="1:23" s="124" customFormat="1" x14ac:dyDescent="0.2">
      <c r="A52" s="488" t="s">
        <v>410</v>
      </c>
      <c r="B52" s="488"/>
      <c r="C52" s="488"/>
      <c r="D52" s="488"/>
      <c r="E52" s="488"/>
      <c r="F52" s="488"/>
      <c r="G52" s="488"/>
      <c r="H52" s="488"/>
      <c r="I52" s="488"/>
      <c r="J52" s="488"/>
      <c r="K52" s="488"/>
      <c r="L52" s="488"/>
      <c r="M52" s="488"/>
      <c r="N52" s="488"/>
      <c r="O52" s="488"/>
      <c r="P52" s="488"/>
      <c r="Q52" s="488"/>
      <c r="R52" s="26"/>
      <c r="S52" s="26"/>
      <c r="T52" s="26"/>
      <c r="U52" s="26"/>
      <c r="V52" s="26"/>
      <c r="W52" s="26"/>
    </row>
    <row r="53" spans="1:23" x14ac:dyDescent="0.2">
      <c r="A53" s="488" t="s">
        <v>352</v>
      </c>
      <c r="B53" s="990"/>
      <c r="C53" s="990"/>
      <c r="D53" s="990"/>
      <c r="E53" s="990"/>
      <c r="F53" s="990"/>
      <c r="G53" s="990"/>
      <c r="H53" s="990"/>
      <c r="I53" s="990"/>
      <c r="J53" s="990"/>
      <c r="K53" s="990"/>
      <c r="L53" s="990"/>
      <c r="M53" s="990"/>
      <c r="N53" s="990"/>
      <c r="O53" s="990"/>
      <c r="P53" s="990"/>
      <c r="Q53" s="990"/>
    </row>
  </sheetData>
  <mergeCells count="132">
    <mergeCell ref="A1:Q2"/>
    <mergeCell ref="A3:A4"/>
    <mergeCell ref="B3:E4"/>
    <mergeCell ref="F3:F4"/>
    <mergeCell ref="I3:I4"/>
    <mergeCell ref="K4:L4"/>
    <mergeCell ref="M4:Q4"/>
    <mergeCell ref="M11:Q11"/>
    <mergeCell ref="A12:I12"/>
    <mergeCell ref="J12:Q12"/>
    <mergeCell ref="B6:C6"/>
    <mergeCell ref="D6:Q6"/>
    <mergeCell ref="B7:C7"/>
    <mergeCell ref="D7:Q7"/>
    <mergeCell ref="B8:C10"/>
    <mergeCell ref="I9:J9"/>
    <mergeCell ref="A13:B13"/>
    <mergeCell ref="C13:D13"/>
    <mergeCell ref="J13:K14"/>
    <mergeCell ref="A14:B14"/>
    <mergeCell ref="C14:D14"/>
    <mergeCell ref="E14:I14"/>
    <mergeCell ref="B11:C11"/>
    <mergeCell ref="D11:E11"/>
    <mergeCell ref="F11:J11"/>
    <mergeCell ref="K11:L11"/>
    <mergeCell ref="A15:E16"/>
    <mergeCell ref="F15:H15"/>
    <mergeCell ref="I15:K15"/>
    <mergeCell ref="L15:N15"/>
    <mergeCell ref="O15:Q15"/>
    <mergeCell ref="G16:H16"/>
    <mergeCell ref="J16:K16"/>
    <mergeCell ref="M16:N16"/>
    <mergeCell ref="P16:Q16"/>
    <mergeCell ref="P18:Q18"/>
    <mergeCell ref="B19:E19"/>
    <mergeCell ref="F19:H19"/>
    <mergeCell ref="I19:K19"/>
    <mergeCell ref="L19:N19"/>
    <mergeCell ref="O19:Q19"/>
    <mergeCell ref="B17:C18"/>
    <mergeCell ref="D17:E17"/>
    <mergeCell ref="G17:H17"/>
    <mergeCell ref="J17:K17"/>
    <mergeCell ref="M17:N17"/>
    <mergeCell ref="P17:Q17"/>
    <mergeCell ref="D18:E18"/>
    <mergeCell ref="G18:H18"/>
    <mergeCell ref="J18:K18"/>
    <mergeCell ref="M18:N18"/>
    <mergeCell ref="B20:E20"/>
    <mergeCell ref="F20:H20"/>
    <mergeCell ref="I20:K20"/>
    <mergeCell ref="L20:N20"/>
    <mergeCell ref="O20:Q20"/>
    <mergeCell ref="B21:E22"/>
    <mergeCell ref="F21:H21"/>
    <mergeCell ref="I21:K21"/>
    <mergeCell ref="L21:Q26"/>
    <mergeCell ref="G22:H22"/>
    <mergeCell ref="B25:E25"/>
    <mergeCell ref="F25:H25"/>
    <mergeCell ref="I25:K25"/>
    <mergeCell ref="B26:E26"/>
    <mergeCell ref="F26:H26"/>
    <mergeCell ref="I26:K26"/>
    <mergeCell ref="J22:K22"/>
    <mergeCell ref="B23:C24"/>
    <mergeCell ref="D23:E23"/>
    <mergeCell ref="G23:H23"/>
    <mergeCell ref="J23:K23"/>
    <mergeCell ref="D24:E24"/>
    <mergeCell ref="G24:H24"/>
    <mergeCell ref="J24:K24"/>
    <mergeCell ref="A27:E27"/>
    <mergeCell ref="F27:Q27"/>
    <mergeCell ref="A28:E28"/>
    <mergeCell ref="F28:Q28"/>
    <mergeCell ref="A29:A42"/>
    <mergeCell ref="B29:E29"/>
    <mergeCell ref="F29:Q29"/>
    <mergeCell ref="B30:E30"/>
    <mergeCell ref="F30:Q30"/>
    <mergeCell ref="B31:E36"/>
    <mergeCell ref="F33:G33"/>
    <mergeCell ref="H33:I33"/>
    <mergeCell ref="J33:K33"/>
    <mergeCell ref="L33:M33"/>
    <mergeCell ref="N33:O33"/>
    <mergeCell ref="P33:Q33"/>
    <mergeCell ref="F31:G32"/>
    <mergeCell ref="H31:Q31"/>
    <mergeCell ref="H32:I32"/>
    <mergeCell ref="J32:K32"/>
    <mergeCell ref="L32:M32"/>
    <mergeCell ref="N32:O32"/>
    <mergeCell ref="P32:Q32"/>
    <mergeCell ref="J40:M40"/>
    <mergeCell ref="N40:Q40"/>
    <mergeCell ref="F41:I41"/>
    <mergeCell ref="J41:K41"/>
    <mergeCell ref="F34:G35"/>
    <mergeCell ref="H34:I35"/>
    <mergeCell ref="J34:K35"/>
    <mergeCell ref="F36:G36"/>
    <mergeCell ref="H36:I36"/>
    <mergeCell ref="J36:K36"/>
    <mergeCell ref="A49:Q49"/>
    <mergeCell ref="A50:Q50"/>
    <mergeCell ref="A51:Q51"/>
    <mergeCell ref="A52:Q52"/>
    <mergeCell ref="A53:Q53"/>
    <mergeCell ref="S4:V7"/>
    <mergeCell ref="A44:E44"/>
    <mergeCell ref="F44:Q44"/>
    <mergeCell ref="A45:E45"/>
    <mergeCell ref="A46:E46"/>
    <mergeCell ref="F46:Q46"/>
    <mergeCell ref="A48:Q48"/>
    <mergeCell ref="O41:Q41"/>
    <mergeCell ref="F42:I42"/>
    <mergeCell ref="J42:Q42"/>
    <mergeCell ref="A43:E43"/>
    <mergeCell ref="F43:G43"/>
    <mergeCell ref="L43:N43"/>
    <mergeCell ref="B37:E38"/>
    <mergeCell ref="F37:Q38"/>
    <mergeCell ref="B39:E39"/>
    <mergeCell ref="F39:Q39"/>
    <mergeCell ref="B40:E42"/>
    <mergeCell ref="F40:I40"/>
  </mergeCells>
  <phoneticPr fontId="2"/>
  <hyperlinks>
    <hyperlink ref="S4:V7" location="表示!Print_Area" display="表示戻りたい場合はクリック下さい" xr:uid="{00000000-0004-0000-1300-000000000000}"/>
  </hyperlink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Z69"/>
  <sheetViews>
    <sheetView view="pageBreakPreview" zoomScale="106" zoomScaleNormal="100" zoomScaleSheetLayoutView="106" workbookViewId="0">
      <selection activeCell="U1" sqref="U1:Z1048576"/>
    </sheetView>
  </sheetViews>
  <sheetFormatPr defaultColWidth="4.77734375" defaultRowHeight="12.75" customHeight="1" x14ac:dyDescent="0.2"/>
  <cols>
    <col min="1" max="20" width="4.77734375" style="3" customWidth="1"/>
    <col min="21" max="26" width="4.6640625" style="26"/>
    <col min="27" max="251" width="4.77734375" style="3"/>
    <col min="252" max="271" width="4.77734375" style="3" customWidth="1"/>
    <col min="272" max="272" width="6.6640625" style="3" customWidth="1"/>
    <col min="273" max="507" width="4.77734375" style="3"/>
    <col min="508" max="527" width="4.77734375" style="3" customWidth="1"/>
    <col min="528" max="528" width="6.6640625" style="3" customWidth="1"/>
    <col min="529" max="763" width="4.77734375" style="3"/>
    <col min="764" max="783" width="4.77734375" style="3" customWidth="1"/>
    <col min="784" max="784" width="6.6640625" style="3" customWidth="1"/>
    <col min="785" max="1019" width="4.77734375" style="3"/>
    <col min="1020" max="1039" width="4.77734375" style="3" customWidth="1"/>
    <col min="1040" max="1040" width="6.6640625" style="3" customWidth="1"/>
    <col min="1041" max="1275" width="4.77734375" style="3"/>
    <col min="1276" max="1295" width="4.77734375" style="3" customWidth="1"/>
    <col min="1296" max="1296" width="6.6640625" style="3" customWidth="1"/>
    <col min="1297" max="1531" width="4.77734375" style="3"/>
    <col min="1532" max="1551" width="4.77734375" style="3" customWidth="1"/>
    <col min="1552" max="1552" width="6.6640625" style="3" customWidth="1"/>
    <col min="1553" max="1787" width="4.77734375" style="3"/>
    <col min="1788" max="1807" width="4.77734375" style="3" customWidth="1"/>
    <col min="1808" max="1808" width="6.6640625" style="3" customWidth="1"/>
    <col min="1809" max="2043" width="4.77734375" style="3"/>
    <col min="2044" max="2063" width="4.77734375" style="3" customWidth="1"/>
    <col min="2064" max="2064" width="6.6640625" style="3" customWidth="1"/>
    <col min="2065" max="2299" width="4.77734375" style="3"/>
    <col min="2300" max="2319" width="4.77734375" style="3" customWidth="1"/>
    <col min="2320" max="2320" width="6.6640625" style="3" customWidth="1"/>
    <col min="2321" max="2555" width="4.77734375" style="3"/>
    <col min="2556" max="2575" width="4.77734375" style="3" customWidth="1"/>
    <col min="2576" max="2576" width="6.6640625" style="3" customWidth="1"/>
    <col min="2577" max="2811" width="4.77734375" style="3"/>
    <col min="2812" max="2831" width="4.77734375" style="3" customWidth="1"/>
    <col min="2832" max="2832" width="6.6640625" style="3" customWidth="1"/>
    <col min="2833" max="3067" width="4.77734375" style="3"/>
    <col min="3068" max="3087" width="4.77734375" style="3" customWidth="1"/>
    <col min="3088" max="3088" width="6.6640625" style="3" customWidth="1"/>
    <col min="3089" max="3323" width="4.77734375" style="3"/>
    <col min="3324" max="3343" width="4.77734375" style="3" customWidth="1"/>
    <col min="3344" max="3344" width="6.6640625" style="3" customWidth="1"/>
    <col min="3345" max="3579" width="4.77734375" style="3"/>
    <col min="3580" max="3599" width="4.77734375" style="3" customWidth="1"/>
    <col min="3600" max="3600" width="6.6640625" style="3" customWidth="1"/>
    <col min="3601" max="3835" width="4.77734375" style="3"/>
    <col min="3836" max="3855" width="4.77734375" style="3" customWidth="1"/>
    <col min="3856" max="3856" width="6.6640625" style="3" customWidth="1"/>
    <col min="3857" max="4091" width="4.77734375" style="3"/>
    <col min="4092" max="4111" width="4.77734375" style="3" customWidth="1"/>
    <col min="4112" max="4112" width="6.6640625" style="3" customWidth="1"/>
    <col min="4113" max="4347" width="4.77734375" style="3"/>
    <col min="4348" max="4367" width="4.77734375" style="3" customWidth="1"/>
    <col min="4368" max="4368" width="6.6640625" style="3" customWidth="1"/>
    <col min="4369" max="4603" width="4.77734375" style="3"/>
    <col min="4604" max="4623" width="4.77734375" style="3" customWidth="1"/>
    <col min="4624" max="4624" width="6.6640625" style="3" customWidth="1"/>
    <col min="4625" max="4859" width="4.77734375" style="3"/>
    <col min="4860" max="4879" width="4.77734375" style="3" customWidth="1"/>
    <col min="4880" max="4880" width="6.6640625" style="3" customWidth="1"/>
    <col min="4881" max="5115" width="4.77734375" style="3"/>
    <col min="5116" max="5135" width="4.77734375" style="3" customWidth="1"/>
    <col min="5136" max="5136" width="6.6640625" style="3" customWidth="1"/>
    <col min="5137" max="5371" width="4.77734375" style="3"/>
    <col min="5372" max="5391" width="4.77734375" style="3" customWidth="1"/>
    <col min="5392" max="5392" width="6.6640625" style="3" customWidth="1"/>
    <col min="5393" max="5627" width="4.77734375" style="3"/>
    <col min="5628" max="5647" width="4.77734375" style="3" customWidth="1"/>
    <col min="5648" max="5648" width="6.6640625" style="3" customWidth="1"/>
    <col min="5649" max="5883" width="4.77734375" style="3"/>
    <col min="5884" max="5903" width="4.77734375" style="3" customWidth="1"/>
    <col min="5904" max="5904" width="6.6640625" style="3" customWidth="1"/>
    <col min="5905" max="6139" width="4.77734375" style="3"/>
    <col min="6140" max="6159" width="4.77734375" style="3" customWidth="1"/>
    <col min="6160" max="6160" width="6.6640625" style="3" customWidth="1"/>
    <col min="6161" max="6395" width="4.77734375" style="3"/>
    <col min="6396" max="6415" width="4.77734375" style="3" customWidth="1"/>
    <col min="6416" max="6416" width="6.6640625" style="3" customWidth="1"/>
    <col min="6417" max="6651" width="4.77734375" style="3"/>
    <col min="6652" max="6671" width="4.77734375" style="3" customWidth="1"/>
    <col min="6672" max="6672" width="6.6640625" style="3" customWidth="1"/>
    <col min="6673" max="6907" width="4.77734375" style="3"/>
    <col min="6908" max="6927" width="4.77734375" style="3" customWidth="1"/>
    <col min="6928" max="6928" width="6.6640625" style="3" customWidth="1"/>
    <col min="6929" max="7163" width="4.77734375" style="3"/>
    <col min="7164" max="7183" width="4.77734375" style="3" customWidth="1"/>
    <col min="7184" max="7184" width="6.6640625" style="3" customWidth="1"/>
    <col min="7185" max="7419" width="4.77734375" style="3"/>
    <col min="7420" max="7439" width="4.77734375" style="3" customWidth="1"/>
    <col min="7440" max="7440" width="6.6640625" style="3" customWidth="1"/>
    <col min="7441" max="7675" width="4.77734375" style="3"/>
    <col min="7676" max="7695" width="4.77734375" style="3" customWidth="1"/>
    <col min="7696" max="7696" width="6.6640625" style="3" customWidth="1"/>
    <col min="7697" max="7931" width="4.77734375" style="3"/>
    <col min="7932" max="7951" width="4.77734375" style="3" customWidth="1"/>
    <col min="7952" max="7952" width="6.6640625" style="3" customWidth="1"/>
    <col min="7953" max="8187" width="4.77734375" style="3"/>
    <col min="8188" max="8207" width="4.77734375" style="3" customWidth="1"/>
    <col min="8208" max="8208" width="6.6640625" style="3" customWidth="1"/>
    <col min="8209" max="8443" width="4.77734375" style="3"/>
    <col min="8444" max="8463" width="4.77734375" style="3" customWidth="1"/>
    <col min="8464" max="8464" width="6.6640625" style="3" customWidth="1"/>
    <col min="8465" max="8699" width="4.77734375" style="3"/>
    <col min="8700" max="8719" width="4.77734375" style="3" customWidth="1"/>
    <col min="8720" max="8720" width="6.6640625" style="3" customWidth="1"/>
    <col min="8721" max="8955" width="4.77734375" style="3"/>
    <col min="8956" max="8975" width="4.77734375" style="3" customWidth="1"/>
    <col min="8976" max="8976" width="6.6640625" style="3" customWidth="1"/>
    <col min="8977" max="9211" width="4.77734375" style="3"/>
    <col min="9212" max="9231" width="4.77734375" style="3" customWidth="1"/>
    <col min="9232" max="9232" width="6.6640625" style="3" customWidth="1"/>
    <col min="9233" max="9467" width="4.77734375" style="3"/>
    <col min="9468" max="9487" width="4.77734375" style="3" customWidth="1"/>
    <col min="9488" max="9488" width="6.6640625" style="3" customWidth="1"/>
    <col min="9489" max="9723" width="4.77734375" style="3"/>
    <col min="9724" max="9743" width="4.77734375" style="3" customWidth="1"/>
    <col min="9744" max="9744" width="6.6640625" style="3" customWidth="1"/>
    <col min="9745" max="9979" width="4.77734375" style="3"/>
    <col min="9980" max="9999" width="4.77734375" style="3" customWidth="1"/>
    <col min="10000" max="10000" width="6.6640625" style="3" customWidth="1"/>
    <col min="10001" max="10235" width="4.77734375" style="3"/>
    <col min="10236" max="10255" width="4.77734375" style="3" customWidth="1"/>
    <col min="10256" max="10256" width="6.6640625" style="3" customWidth="1"/>
    <col min="10257" max="10491" width="4.77734375" style="3"/>
    <col min="10492" max="10511" width="4.77734375" style="3" customWidth="1"/>
    <col min="10512" max="10512" width="6.6640625" style="3" customWidth="1"/>
    <col min="10513" max="10747" width="4.77734375" style="3"/>
    <col min="10748" max="10767" width="4.77734375" style="3" customWidth="1"/>
    <col min="10768" max="10768" width="6.6640625" style="3" customWidth="1"/>
    <col min="10769" max="11003" width="4.77734375" style="3"/>
    <col min="11004" max="11023" width="4.77734375" style="3" customWidth="1"/>
    <col min="11024" max="11024" width="6.6640625" style="3" customWidth="1"/>
    <col min="11025" max="11259" width="4.77734375" style="3"/>
    <col min="11260" max="11279" width="4.77734375" style="3" customWidth="1"/>
    <col min="11280" max="11280" width="6.6640625" style="3" customWidth="1"/>
    <col min="11281" max="11515" width="4.77734375" style="3"/>
    <col min="11516" max="11535" width="4.77734375" style="3" customWidth="1"/>
    <col min="11536" max="11536" width="6.6640625" style="3" customWidth="1"/>
    <col min="11537" max="11771" width="4.77734375" style="3"/>
    <col min="11772" max="11791" width="4.77734375" style="3" customWidth="1"/>
    <col min="11792" max="11792" width="6.6640625" style="3" customWidth="1"/>
    <col min="11793" max="12027" width="4.77734375" style="3"/>
    <col min="12028" max="12047" width="4.77734375" style="3" customWidth="1"/>
    <col min="12048" max="12048" width="6.6640625" style="3" customWidth="1"/>
    <col min="12049" max="12283" width="4.77734375" style="3"/>
    <col min="12284" max="12303" width="4.77734375" style="3" customWidth="1"/>
    <col min="12304" max="12304" width="6.6640625" style="3" customWidth="1"/>
    <col min="12305" max="12539" width="4.77734375" style="3"/>
    <col min="12540" max="12559" width="4.77734375" style="3" customWidth="1"/>
    <col min="12560" max="12560" width="6.6640625" style="3" customWidth="1"/>
    <col min="12561" max="12795" width="4.77734375" style="3"/>
    <col min="12796" max="12815" width="4.77734375" style="3" customWidth="1"/>
    <col min="12816" max="12816" width="6.6640625" style="3" customWidth="1"/>
    <col min="12817" max="13051" width="4.77734375" style="3"/>
    <col min="13052" max="13071" width="4.77734375" style="3" customWidth="1"/>
    <col min="13072" max="13072" width="6.6640625" style="3" customWidth="1"/>
    <col min="13073" max="13307" width="4.77734375" style="3"/>
    <col min="13308" max="13327" width="4.77734375" style="3" customWidth="1"/>
    <col min="13328" max="13328" width="6.6640625" style="3" customWidth="1"/>
    <col min="13329" max="13563" width="4.77734375" style="3"/>
    <col min="13564" max="13583" width="4.77734375" style="3" customWidth="1"/>
    <col min="13584" max="13584" width="6.6640625" style="3" customWidth="1"/>
    <col min="13585" max="13819" width="4.77734375" style="3"/>
    <col min="13820" max="13839" width="4.77734375" style="3" customWidth="1"/>
    <col min="13840" max="13840" width="6.6640625" style="3" customWidth="1"/>
    <col min="13841" max="14075" width="4.77734375" style="3"/>
    <col min="14076" max="14095" width="4.77734375" style="3" customWidth="1"/>
    <col min="14096" max="14096" width="6.6640625" style="3" customWidth="1"/>
    <col min="14097" max="14331" width="4.77734375" style="3"/>
    <col min="14332" max="14351" width="4.77734375" style="3" customWidth="1"/>
    <col min="14352" max="14352" width="6.6640625" style="3" customWidth="1"/>
    <col min="14353" max="14587" width="4.77734375" style="3"/>
    <col min="14588" max="14607" width="4.77734375" style="3" customWidth="1"/>
    <col min="14608" max="14608" width="6.6640625" style="3" customWidth="1"/>
    <col min="14609" max="14843" width="4.77734375" style="3"/>
    <col min="14844" max="14863" width="4.77734375" style="3" customWidth="1"/>
    <col min="14864" max="14864" width="6.6640625" style="3" customWidth="1"/>
    <col min="14865" max="15099" width="4.77734375" style="3"/>
    <col min="15100" max="15119" width="4.77734375" style="3" customWidth="1"/>
    <col min="15120" max="15120" width="6.6640625" style="3" customWidth="1"/>
    <col min="15121" max="15355" width="4.77734375" style="3"/>
    <col min="15356" max="15375" width="4.77734375" style="3" customWidth="1"/>
    <col min="15376" max="15376" width="6.6640625" style="3" customWidth="1"/>
    <col min="15377" max="15611" width="4.77734375" style="3"/>
    <col min="15612" max="15631" width="4.77734375" style="3" customWidth="1"/>
    <col min="15632" max="15632" width="6.6640625" style="3" customWidth="1"/>
    <col min="15633" max="15867" width="4.77734375" style="3"/>
    <col min="15868" max="15887" width="4.77734375" style="3" customWidth="1"/>
    <col min="15888" max="15888" width="6.6640625" style="3" customWidth="1"/>
    <col min="15889" max="16123" width="4.77734375" style="3"/>
    <col min="16124" max="16143" width="4.77734375" style="3" customWidth="1"/>
    <col min="16144" max="16144" width="6.6640625" style="3" customWidth="1"/>
    <col min="16145" max="16384" width="4.77734375" style="3"/>
  </cols>
  <sheetData>
    <row r="1" spans="1:26" ht="23.25" customHeight="1" x14ac:dyDescent="0.2">
      <c r="A1" s="326" t="s">
        <v>423</v>
      </c>
      <c r="B1" s="326"/>
      <c r="C1" s="326"/>
      <c r="D1" s="326"/>
      <c r="E1" s="326"/>
      <c r="F1" s="326"/>
      <c r="G1" s="326"/>
      <c r="H1" s="326"/>
      <c r="I1" s="326"/>
      <c r="J1" s="326"/>
      <c r="K1" s="326"/>
      <c r="L1" s="326"/>
      <c r="M1" s="326"/>
      <c r="N1" s="326"/>
      <c r="O1" s="326"/>
      <c r="P1" s="326"/>
      <c r="Q1" s="326"/>
      <c r="R1" s="326"/>
      <c r="S1" s="326"/>
      <c r="T1" s="326"/>
    </row>
    <row r="2" spans="1:26" ht="15" customHeight="1" x14ac:dyDescent="0.2">
      <c r="A2" s="326"/>
      <c r="B2" s="326"/>
      <c r="C2" s="326"/>
      <c r="D2" s="326"/>
      <c r="E2" s="327" t="s">
        <v>442</v>
      </c>
      <c r="F2" s="326"/>
      <c r="G2" s="326"/>
      <c r="H2" s="326"/>
      <c r="I2" s="326"/>
      <c r="J2" s="326"/>
      <c r="K2" s="326"/>
      <c r="L2" s="326"/>
      <c r="M2" s="326"/>
      <c r="N2" s="326"/>
      <c r="O2" s="326"/>
      <c r="P2" s="326"/>
      <c r="Q2" s="326"/>
      <c r="R2" s="326"/>
      <c r="S2" s="326"/>
      <c r="T2" s="326"/>
    </row>
    <row r="3" spans="1:26" s="4" customFormat="1" ht="15" customHeight="1" thickBot="1" x14ac:dyDescent="0.25">
      <c r="A3" s="328"/>
      <c r="B3" s="328"/>
      <c r="C3" s="328"/>
      <c r="D3" s="328"/>
      <c r="E3" s="327" t="s">
        <v>461</v>
      </c>
      <c r="F3" s="328"/>
      <c r="G3" s="328"/>
      <c r="H3" s="328"/>
      <c r="I3" s="328"/>
      <c r="J3" s="328"/>
      <c r="K3" s="328"/>
      <c r="L3" s="328"/>
      <c r="M3" s="328"/>
      <c r="N3" s="328"/>
      <c r="O3" s="328"/>
      <c r="P3" s="328"/>
      <c r="Q3" s="328"/>
      <c r="R3" s="328"/>
      <c r="S3" s="328"/>
      <c r="T3" s="328"/>
      <c r="U3" s="26"/>
      <c r="V3" s="26"/>
      <c r="W3" s="26"/>
      <c r="X3" s="26"/>
      <c r="Y3" s="26"/>
      <c r="Z3" s="26"/>
    </row>
    <row r="4" spans="1:26" ht="12.75" customHeight="1" thickBot="1" x14ac:dyDescent="0.25">
      <c r="A4" s="326"/>
      <c r="B4" s="326"/>
      <c r="C4" s="326"/>
      <c r="D4" s="326"/>
      <c r="E4" s="326"/>
      <c r="F4" s="326"/>
      <c r="G4" s="326"/>
      <c r="H4" s="326"/>
      <c r="I4" s="326"/>
      <c r="J4" s="326"/>
      <c r="K4" s="326"/>
      <c r="L4" s="326"/>
      <c r="M4" s="326"/>
      <c r="N4" s="1402" t="s">
        <v>443</v>
      </c>
      <c r="O4" s="1402"/>
      <c r="P4" s="1402"/>
      <c r="Q4" s="1402"/>
      <c r="R4" s="1402"/>
      <c r="S4" s="1402"/>
      <c r="T4" s="1402"/>
      <c r="V4" s="471" t="s">
        <v>554</v>
      </c>
      <c r="W4" s="472"/>
      <c r="X4" s="472"/>
      <c r="Y4" s="473"/>
    </row>
    <row r="5" spans="1:26" ht="12.75" customHeight="1" thickBot="1" x14ac:dyDescent="0.25">
      <c r="A5" s="326"/>
      <c r="B5" s="326"/>
      <c r="C5" s="326"/>
      <c r="D5" s="326"/>
      <c r="E5" s="326"/>
      <c r="F5" s="326"/>
      <c r="G5" s="326"/>
      <c r="H5" s="326"/>
      <c r="I5" s="326"/>
      <c r="J5" s="326"/>
      <c r="K5" s="326"/>
      <c r="L5" s="326"/>
      <c r="M5" s="326"/>
      <c r="N5" s="1053" t="s">
        <v>49</v>
      </c>
      <c r="O5" s="1054"/>
      <c r="P5" s="1055"/>
      <c r="Q5" s="1055"/>
      <c r="R5" s="1055"/>
      <c r="S5" s="1055"/>
      <c r="T5" s="1056"/>
      <c r="V5" s="474"/>
      <c r="W5" s="475"/>
      <c r="X5" s="475"/>
      <c r="Y5" s="476"/>
    </row>
    <row r="6" spans="1:26" ht="12.75" customHeight="1" thickBot="1" x14ac:dyDescent="0.25">
      <c r="A6" s="326"/>
      <c r="B6" s="326"/>
      <c r="C6" s="326"/>
      <c r="D6" s="326"/>
      <c r="E6" s="326"/>
      <c r="F6" s="326"/>
      <c r="G6" s="326"/>
      <c r="H6" s="326"/>
      <c r="I6" s="326"/>
      <c r="J6" s="326"/>
      <c r="K6" s="326"/>
      <c r="L6" s="326"/>
      <c r="M6" s="326"/>
      <c r="N6" s="326"/>
      <c r="O6" s="326"/>
      <c r="P6" s="326"/>
      <c r="Q6" s="326"/>
      <c r="R6" s="326"/>
      <c r="S6" s="326"/>
      <c r="T6" s="326"/>
      <c r="V6" s="474"/>
      <c r="W6" s="475"/>
      <c r="X6" s="475"/>
      <c r="Y6" s="476"/>
    </row>
    <row r="7" spans="1:26" ht="12.75" customHeight="1" thickBot="1" x14ac:dyDescent="0.25">
      <c r="A7" s="1403" t="s">
        <v>52</v>
      </c>
      <c r="B7" s="1405" t="s">
        <v>35</v>
      </c>
      <c r="C7" s="1405"/>
      <c r="D7" s="1406"/>
      <c r="E7" s="1407"/>
      <c r="F7" s="1407"/>
      <c r="G7" s="1407"/>
      <c r="H7" s="1407"/>
      <c r="I7" s="1407"/>
      <c r="J7" s="1407"/>
      <c r="K7" s="1407"/>
      <c r="L7" s="1407"/>
      <c r="M7" s="1407"/>
      <c r="N7" s="1407"/>
      <c r="O7" s="1407"/>
      <c r="P7" s="1407"/>
      <c r="Q7" s="1407"/>
      <c r="R7" s="1407"/>
      <c r="S7" s="1407"/>
      <c r="T7" s="1408"/>
      <c r="V7" s="477"/>
      <c r="W7" s="478"/>
      <c r="X7" s="478"/>
      <c r="Y7" s="479"/>
    </row>
    <row r="8" spans="1:26" ht="12.75" customHeight="1" x14ac:dyDescent="0.2">
      <c r="A8" s="1352"/>
      <c r="B8" s="1384" t="s">
        <v>47</v>
      </c>
      <c r="C8" s="1355"/>
      <c r="D8" s="1399"/>
      <c r="E8" s="1400"/>
      <c r="F8" s="1400"/>
      <c r="G8" s="1400"/>
      <c r="H8" s="1400"/>
      <c r="I8" s="1400"/>
      <c r="J8" s="1400"/>
      <c r="K8" s="1400"/>
      <c r="L8" s="1400"/>
      <c r="M8" s="1400"/>
      <c r="N8" s="1400"/>
      <c r="O8" s="1400"/>
      <c r="P8" s="1400"/>
      <c r="Q8" s="1400"/>
      <c r="R8" s="1400"/>
      <c r="S8" s="1400"/>
      <c r="T8" s="1401"/>
    </row>
    <row r="9" spans="1:26" ht="12.75" customHeight="1" x14ac:dyDescent="0.2">
      <c r="A9" s="1352"/>
      <c r="B9" s="1357" t="s">
        <v>46</v>
      </c>
      <c r="C9" s="1365"/>
      <c r="D9" s="329" t="s">
        <v>444</v>
      </c>
      <c r="E9" s="330"/>
      <c r="F9" s="330"/>
      <c r="G9" s="330"/>
      <c r="H9" s="330"/>
      <c r="I9" s="330"/>
      <c r="J9" s="330"/>
      <c r="K9" s="330"/>
      <c r="L9" s="330"/>
      <c r="M9" s="330"/>
      <c r="N9" s="330"/>
      <c r="O9" s="330"/>
      <c r="P9" s="330"/>
      <c r="Q9" s="330"/>
      <c r="R9" s="330"/>
      <c r="S9" s="330"/>
      <c r="T9" s="331"/>
    </row>
    <row r="10" spans="1:26" ht="12.75" customHeight="1" x14ac:dyDescent="0.2">
      <c r="A10" s="1352"/>
      <c r="B10" s="1381"/>
      <c r="C10" s="1382"/>
      <c r="D10" s="332"/>
      <c r="E10" s="333"/>
      <c r="F10" s="334"/>
      <c r="G10" s="335"/>
      <c r="H10" s="335"/>
      <c r="I10" s="335"/>
      <c r="J10" s="335"/>
      <c r="K10" s="1368"/>
      <c r="L10" s="1368"/>
      <c r="M10" s="333"/>
      <c r="N10" s="333"/>
      <c r="O10" s="333"/>
      <c r="P10" s="333"/>
      <c r="Q10" s="333"/>
      <c r="R10" s="333"/>
      <c r="S10" s="333"/>
      <c r="T10" s="336"/>
    </row>
    <row r="11" spans="1:26" ht="12.75" customHeight="1" x14ac:dyDescent="0.2">
      <c r="A11" s="1352"/>
      <c r="B11" s="1383"/>
      <c r="C11" s="1367"/>
      <c r="D11" s="337"/>
      <c r="E11" s="338"/>
      <c r="F11" s="338"/>
      <c r="G11" s="338"/>
      <c r="H11" s="338"/>
      <c r="I11" s="338"/>
      <c r="J11" s="338"/>
      <c r="K11" s="338"/>
      <c r="L11" s="338"/>
      <c r="M11" s="338"/>
      <c r="N11" s="338"/>
      <c r="O11" s="338"/>
      <c r="P11" s="338"/>
      <c r="Q11" s="338"/>
      <c r="R11" s="338"/>
      <c r="S11" s="338"/>
      <c r="T11" s="339"/>
    </row>
    <row r="12" spans="1:26" ht="12.75" customHeight="1" x14ac:dyDescent="0.2">
      <c r="A12" s="1404"/>
      <c r="B12" s="1384" t="s">
        <v>43</v>
      </c>
      <c r="C12" s="1355"/>
      <c r="D12" s="1355" t="s">
        <v>42</v>
      </c>
      <c r="E12" s="1355"/>
      <c r="F12" s="1385"/>
      <c r="G12" s="1386"/>
      <c r="H12" s="1386"/>
      <c r="I12" s="1386"/>
      <c r="J12" s="1386"/>
      <c r="K12" s="1386"/>
      <c r="L12" s="1386"/>
      <c r="M12" s="1384"/>
      <c r="N12" s="1355" t="s">
        <v>41</v>
      </c>
      <c r="O12" s="1355"/>
      <c r="P12" s="1349"/>
      <c r="Q12" s="1349"/>
      <c r="R12" s="1349"/>
      <c r="S12" s="1349"/>
      <c r="T12" s="1350"/>
    </row>
    <row r="13" spans="1:26" ht="12.75" customHeight="1" x14ac:dyDescent="0.2">
      <c r="A13" s="340" t="s">
        <v>445</v>
      </c>
      <c r="B13" s="326"/>
      <c r="C13" s="326"/>
      <c r="D13" s="326"/>
      <c r="E13" s="326"/>
      <c r="F13" s="326"/>
      <c r="G13" s="326"/>
      <c r="H13" s="326"/>
      <c r="I13" s="326"/>
      <c r="J13" s="326"/>
      <c r="K13" s="326"/>
      <c r="L13" s="326"/>
      <c r="M13" s="326"/>
      <c r="N13" s="326"/>
      <c r="O13" s="326"/>
      <c r="P13" s="326"/>
      <c r="Q13" s="326"/>
      <c r="R13" s="326"/>
      <c r="S13" s="341"/>
      <c r="T13" s="342"/>
    </row>
    <row r="14" spans="1:26" ht="12.75" customHeight="1" x14ac:dyDescent="0.2">
      <c r="A14" s="1387" t="s">
        <v>446</v>
      </c>
      <c r="B14" s="1384" t="s">
        <v>35</v>
      </c>
      <c r="C14" s="1355"/>
      <c r="D14" s="1396"/>
      <c r="E14" s="1397"/>
      <c r="F14" s="1397"/>
      <c r="G14" s="1397"/>
      <c r="H14" s="1397"/>
      <c r="I14" s="1397"/>
      <c r="J14" s="1397"/>
      <c r="K14" s="1397"/>
      <c r="L14" s="1397"/>
      <c r="M14" s="1397"/>
      <c r="N14" s="1397"/>
      <c r="O14" s="1397"/>
      <c r="P14" s="1397"/>
      <c r="Q14" s="1397"/>
      <c r="R14" s="1397"/>
      <c r="S14" s="1397"/>
      <c r="T14" s="1398"/>
    </row>
    <row r="15" spans="1:26" ht="12.75" customHeight="1" x14ac:dyDescent="0.2">
      <c r="A15" s="1388"/>
      <c r="B15" s="1384" t="s">
        <v>47</v>
      </c>
      <c r="C15" s="1355"/>
      <c r="D15" s="1399"/>
      <c r="E15" s="1400"/>
      <c r="F15" s="1400"/>
      <c r="G15" s="1400"/>
      <c r="H15" s="1400"/>
      <c r="I15" s="1400"/>
      <c r="J15" s="1400"/>
      <c r="K15" s="1400"/>
      <c r="L15" s="1400"/>
      <c r="M15" s="1400"/>
      <c r="N15" s="1400"/>
      <c r="O15" s="1400"/>
      <c r="P15" s="1400"/>
      <c r="Q15" s="1400"/>
      <c r="R15" s="1400"/>
      <c r="S15" s="1400"/>
      <c r="T15" s="1401"/>
    </row>
    <row r="16" spans="1:26" ht="12.75" customHeight="1" x14ac:dyDescent="0.2">
      <c r="A16" s="1388"/>
      <c r="B16" s="1357" t="s">
        <v>46</v>
      </c>
      <c r="C16" s="1365"/>
      <c r="D16" s="329" t="s">
        <v>444</v>
      </c>
      <c r="E16" s="330"/>
      <c r="F16" s="330"/>
      <c r="G16" s="330"/>
      <c r="H16" s="330"/>
      <c r="I16" s="330"/>
      <c r="J16" s="330"/>
      <c r="K16" s="330"/>
      <c r="L16" s="330"/>
      <c r="M16" s="330"/>
      <c r="N16" s="330"/>
      <c r="O16" s="330"/>
      <c r="P16" s="330"/>
      <c r="Q16" s="330"/>
      <c r="R16" s="330"/>
      <c r="S16" s="330"/>
      <c r="T16" s="331"/>
    </row>
    <row r="17" spans="1:20" ht="12.75" customHeight="1" x14ac:dyDescent="0.2">
      <c r="A17" s="1388"/>
      <c r="B17" s="1381"/>
      <c r="C17" s="1382"/>
      <c r="D17" s="332"/>
      <c r="E17" s="333"/>
      <c r="F17" s="334"/>
      <c r="G17" s="335"/>
      <c r="H17" s="335"/>
      <c r="I17" s="335"/>
      <c r="J17" s="335"/>
      <c r="K17" s="1368"/>
      <c r="L17" s="1368"/>
      <c r="M17" s="333"/>
      <c r="N17" s="333"/>
      <c r="O17" s="333"/>
      <c r="P17" s="333"/>
      <c r="Q17" s="333"/>
      <c r="R17" s="333"/>
      <c r="S17" s="333"/>
      <c r="T17" s="336"/>
    </row>
    <row r="18" spans="1:20" ht="12.75" customHeight="1" x14ac:dyDescent="0.2">
      <c r="A18" s="1388"/>
      <c r="B18" s="1383"/>
      <c r="C18" s="1367"/>
      <c r="D18" s="337"/>
      <c r="E18" s="338"/>
      <c r="F18" s="338"/>
      <c r="G18" s="338"/>
      <c r="H18" s="338"/>
      <c r="I18" s="338"/>
      <c r="J18" s="338"/>
      <c r="K18" s="338"/>
      <c r="L18" s="338"/>
      <c r="M18" s="338"/>
      <c r="N18" s="338"/>
      <c r="O18" s="338"/>
      <c r="P18" s="338"/>
      <c r="Q18" s="338"/>
      <c r="R18" s="338"/>
      <c r="S18" s="338"/>
      <c r="T18" s="339"/>
    </row>
    <row r="19" spans="1:20" ht="12.75" customHeight="1" x14ac:dyDescent="0.2">
      <c r="A19" s="1389"/>
      <c r="B19" s="1384" t="s">
        <v>43</v>
      </c>
      <c r="C19" s="1355"/>
      <c r="D19" s="1355" t="s">
        <v>42</v>
      </c>
      <c r="E19" s="1355"/>
      <c r="F19" s="1385"/>
      <c r="G19" s="1386"/>
      <c r="H19" s="1386"/>
      <c r="I19" s="1386"/>
      <c r="J19" s="1386"/>
      <c r="K19" s="1386"/>
      <c r="L19" s="1386"/>
      <c r="M19" s="1384"/>
      <c r="N19" s="1355" t="s">
        <v>41</v>
      </c>
      <c r="O19" s="1355"/>
      <c r="P19" s="1349"/>
      <c r="Q19" s="1349"/>
      <c r="R19" s="1349"/>
      <c r="S19" s="1349"/>
      <c r="T19" s="1350"/>
    </row>
    <row r="20" spans="1:20" ht="12.75" customHeight="1" x14ac:dyDescent="0.2">
      <c r="A20" s="1387" t="s">
        <v>447</v>
      </c>
      <c r="B20" s="1384" t="s">
        <v>35</v>
      </c>
      <c r="C20" s="1355"/>
      <c r="D20" s="1396"/>
      <c r="E20" s="1397"/>
      <c r="F20" s="1397"/>
      <c r="G20" s="1397"/>
      <c r="H20" s="1397"/>
      <c r="I20" s="1397"/>
      <c r="J20" s="1397"/>
      <c r="K20" s="1397"/>
      <c r="L20" s="1397"/>
      <c r="M20" s="1397"/>
      <c r="N20" s="1397"/>
      <c r="O20" s="1397"/>
      <c r="P20" s="1397"/>
      <c r="Q20" s="1397"/>
      <c r="R20" s="1397"/>
      <c r="S20" s="1397"/>
      <c r="T20" s="1398"/>
    </row>
    <row r="21" spans="1:20" ht="12.75" customHeight="1" x14ac:dyDescent="0.2">
      <c r="A21" s="1388"/>
      <c r="B21" s="1384" t="s">
        <v>47</v>
      </c>
      <c r="C21" s="1355"/>
      <c r="D21" s="1399"/>
      <c r="E21" s="1400"/>
      <c r="F21" s="1400"/>
      <c r="G21" s="1400"/>
      <c r="H21" s="1400"/>
      <c r="I21" s="1400"/>
      <c r="J21" s="1400"/>
      <c r="K21" s="1400"/>
      <c r="L21" s="1400"/>
      <c r="M21" s="1400"/>
      <c r="N21" s="1400"/>
      <c r="O21" s="1400"/>
      <c r="P21" s="1400"/>
      <c r="Q21" s="1400"/>
      <c r="R21" s="1400"/>
      <c r="S21" s="1400"/>
      <c r="T21" s="1401"/>
    </row>
    <row r="22" spans="1:20" ht="12.75" customHeight="1" x14ac:dyDescent="0.2">
      <c r="A22" s="1388"/>
      <c r="B22" s="1357" t="s">
        <v>46</v>
      </c>
      <c r="C22" s="1365"/>
      <c r="D22" s="329" t="s">
        <v>444</v>
      </c>
      <c r="E22" s="330"/>
      <c r="F22" s="330"/>
      <c r="G22" s="330"/>
      <c r="H22" s="330"/>
      <c r="I22" s="330"/>
      <c r="J22" s="330"/>
      <c r="K22" s="330"/>
      <c r="L22" s="330"/>
      <c r="M22" s="330"/>
      <c r="N22" s="330"/>
      <c r="O22" s="330"/>
      <c r="P22" s="330"/>
      <c r="Q22" s="330"/>
      <c r="R22" s="330"/>
      <c r="S22" s="330"/>
      <c r="T22" s="331"/>
    </row>
    <row r="23" spans="1:20" ht="12.75" customHeight="1" x14ac:dyDescent="0.2">
      <c r="A23" s="1388"/>
      <c r="B23" s="1381"/>
      <c r="C23" s="1382"/>
      <c r="D23" s="332"/>
      <c r="E23" s="333"/>
      <c r="F23" s="334"/>
      <c r="G23" s="335"/>
      <c r="H23" s="335"/>
      <c r="I23" s="335"/>
      <c r="J23" s="335"/>
      <c r="K23" s="1368"/>
      <c r="L23" s="1368"/>
      <c r="M23" s="333"/>
      <c r="N23" s="333"/>
      <c r="O23" s="333"/>
      <c r="P23" s="333"/>
      <c r="Q23" s="333"/>
      <c r="R23" s="333"/>
      <c r="S23" s="333"/>
      <c r="T23" s="336"/>
    </row>
    <row r="24" spans="1:20" ht="12.75" customHeight="1" x14ac:dyDescent="0.2">
      <c r="A24" s="1388"/>
      <c r="B24" s="1383"/>
      <c r="C24" s="1367"/>
      <c r="D24" s="337"/>
      <c r="E24" s="338"/>
      <c r="F24" s="338"/>
      <c r="G24" s="338"/>
      <c r="H24" s="338"/>
      <c r="I24" s="338"/>
      <c r="J24" s="338"/>
      <c r="K24" s="338"/>
      <c r="L24" s="338"/>
      <c r="M24" s="338"/>
      <c r="N24" s="338"/>
      <c r="O24" s="338"/>
      <c r="P24" s="338"/>
      <c r="Q24" s="338"/>
      <c r="R24" s="338"/>
      <c r="S24" s="338"/>
      <c r="T24" s="339"/>
    </row>
    <row r="25" spans="1:20" ht="12.75" customHeight="1" x14ac:dyDescent="0.2">
      <c r="A25" s="1389"/>
      <c r="B25" s="1384" t="s">
        <v>43</v>
      </c>
      <c r="C25" s="1355"/>
      <c r="D25" s="1355" t="s">
        <v>42</v>
      </c>
      <c r="E25" s="1355"/>
      <c r="F25" s="1385"/>
      <c r="G25" s="1386"/>
      <c r="H25" s="1386"/>
      <c r="I25" s="1386"/>
      <c r="J25" s="1386"/>
      <c r="K25" s="1386"/>
      <c r="L25" s="1386"/>
      <c r="M25" s="1384"/>
      <c r="N25" s="1355" t="s">
        <v>41</v>
      </c>
      <c r="O25" s="1355"/>
      <c r="P25" s="1349"/>
      <c r="Q25" s="1349"/>
      <c r="R25" s="1349"/>
      <c r="S25" s="1349"/>
      <c r="T25" s="1350"/>
    </row>
    <row r="26" spans="1:20" ht="12.75" customHeight="1" x14ac:dyDescent="0.2">
      <c r="A26" s="1387" t="s">
        <v>448</v>
      </c>
      <c r="B26" s="1384" t="s">
        <v>35</v>
      </c>
      <c r="C26" s="1355"/>
      <c r="D26" s="1390"/>
      <c r="E26" s="1391"/>
      <c r="F26" s="1391"/>
      <c r="G26" s="1391"/>
      <c r="H26" s="1391"/>
      <c r="I26" s="1391"/>
      <c r="J26" s="1391"/>
      <c r="K26" s="1391"/>
      <c r="L26" s="1391"/>
      <c r="M26" s="1391"/>
      <c r="N26" s="1391"/>
      <c r="O26" s="1391"/>
      <c r="P26" s="1391"/>
      <c r="Q26" s="1391"/>
      <c r="R26" s="1391"/>
      <c r="S26" s="1391"/>
      <c r="T26" s="1392"/>
    </row>
    <row r="27" spans="1:20" ht="12.75" customHeight="1" x14ac:dyDescent="0.2">
      <c r="A27" s="1388"/>
      <c r="B27" s="1384" t="s">
        <v>47</v>
      </c>
      <c r="C27" s="1355"/>
      <c r="D27" s="1393"/>
      <c r="E27" s="1394"/>
      <c r="F27" s="1394"/>
      <c r="G27" s="1394"/>
      <c r="H27" s="1394"/>
      <c r="I27" s="1394"/>
      <c r="J27" s="1394"/>
      <c r="K27" s="1394"/>
      <c r="L27" s="1394"/>
      <c r="M27" s="1394"/>
      <c r="N27" s="1394"/>
      <c r="O27" s="1394"/>
      <c r="P27" s="1394"/>
      <c r="Q27" s="1394"/>
      <c r="R27" s="1394"/>
      <c r="S27" s="1394"/>
      <c r="T27" s="1395"/>
    </row>
    <row r="28" spans="1:20" ht="12.75" customHeight="1" x14ac:dyDescent="0.2">
      <c r="A28" s="1388"/>
      <c r="B28" s="1357" t="s">
        <v>46</v>
      </c>
      <c r="C28" s="1365"/>
      <c r="D28" s="329" t="s">
        <v>45</v>
      </c>
      <c r="E28" s="330"/>
      <c r="F28" s="330"/>
      <c r="G28" s="330"/>
      <c r="H28" s="330"/>
      <c r="I28" s="330"/>
      <c r="J28" s="330"/>
      <c r="K28" s="330"/>
      <c r="L28" s="330"/>
      <c r="M28" s="330"/>
      <c r="N28" s="330"/>
      <c r="O28" s="330"/>
      <c r="P28" s="330"/>
      <c r="Q28" s="330"/>
      <c r="R28" s="330"/>
      <c r="S28" s="330"/>
      <c r="T28" s="331"/>
    </row>
    <row r="29" spans="1:20" ht="12.75" customHeight="1" x14ac:dyDescent="0.2">
      <c r="A29" s="1388"/>
      <c r="B29" s="1381"/>
      <c r="C29" s="1382"/>
      <c r="D29" s="332"/>
      <c r="E29" s="333"/>
      <c r="F29" s="334"/>
      <c r="G29" s="335"/>
      <c r="H29" s="335"/>
      <c r="I29" s="335"/>
      <c r="J29" s="335"/>
      <c r="K29" s="1368"/>
      <c r="L29" s="1368"/>
      <c r="M29" s="333"/>
      <c r="N29" s="333"/>
      <c r="O29" s="333"/>
      <c r="P29" s="333"/>
      <c r="Q29" s="333"/>
      <c r="R29" s="333"/>
      <c r="S29" s="333"/>
      <c r="T29" s="336"/>
    </row>
    <row r="30" spans="1:20" ht="12.75" customHeight="1" x14ac:dyDescent="0.2">
      <c r="A30" s="1388"/>
      <c r="B30" s="1383"/>
      <c r="C30" s="1367"/>
      <c r="D30" s="337"/>
      <c r="E30" s="338"/>
      <c r="F30" s="338"/>
      <c r="G30" s="338"/>
      <c r="H30" s="338"/>
      <c r="I30" s="338"/>
      <c r="J30" s="338"/>
      <c r="K30" s="338"/>
      <c r="L30" s="338"/>
      <c r="M30" s="338"/>
      <c r="N30" s="338"/>
      <c r="O30" s="338"/>
      <c r="P30" s="338"/>
      <c r="Q30" s="338"/>
      <c r="R30" s="338"/>
      <c r="S30" s="338"/>
      <c r="T30" s="339"/>
    </row>
    <row r="31" spans="1:20" ht="12.75" customHeight="1" x14ac:dyDescent="0.2">
      <c r="A31" s="1389"/>
      <c r="B31" s="1384" t="s">
        <v>43</v>
      </c>
      <c r="C31" s="1355"/>
      <c r="D31" s="1355" t="s">
        <v>42</v>
      </c>
      <c r="E31" s="1355"/>
      <c r="F31" s="1385"/>
      <c r="G31" s="1386"/>
      <c r="H31" s="1386"/>
      <c r="I31" s="1386"/>
      <c r="J31" s="1386"/>
      <c r="K31" s="1386"/>
      <c r="L31" s="1386"/>
      <c r="M31" s="1384"/>
      <c r="N31" s="1355" t="s">
        <v>41</v>
      </c>
      <c r="O31" s="1355"/>
      <c r="P31" s="1349"/>
      <c r="Q31" s="1349"/>
      <c r="R31" s="1349"/>
      <c r="S31" s="1349"/>
      <c r="T31" s="1350"/>
    </row>
    <row r="32" spans="1:20" ht="12.75" customHeight="1" x14ac:dyDescent="0.2">
      <c r="A32" s="1387" t="s">
        <v>449</v>
      </c>
      <c r="B32" s="1384" t="s">
        <v>35</v>
      </c>
      <c r="C32" s="1355"/>
      <c r="D32" s="1390"/>
      <c r="E32" s="1391"/>
      <c r="F32" s="1391"/>
      <c r="G32" s="1391"/>
      <c r="H32" s="1391"/>
      <c r="I32" s="1391"/>
      <c r="J32" s="1391"/>
      <c r="K32" s="1391"/>
      <c r="L32" s="1391"/>
      <c r="M32" s="1391"/>
      <c r="N32" s="1391"/>
      <c r="O32" s="1391"/>
      <c r="P32" s="1391"/>
      <c r="Q32" s="1391"/>
      <c r="R32" s="1391"/>
      <c r="S32" s="1391"/>
      <c r="T32" s="1392"/>
    </row>
    <row r="33" spans="1:26" ht="12.75" customHeight="1" x14ac:dyDescent="0.2">
      <c r="A33" s="1388"/>
      <c r="B33" s="1384" t="s">
        <v>47</v>
      </c>
      <c r="C33" s="1355"/>
      <c r="D33" s="1393"/>
      <c r="E33" s="1394"/>
      <c r="F33" s="1394"/>
      <c r="G33" s="1394"/>
      <c r="H33" s="1394"/>
      <c r="I33" s="1394"/>
      <c r="J33" s="1394"/>
      <c r="K33" s="1394"/>
      <c r="L33" s="1394"/>
      <c r="M33" s="1394"/>
      <c r="N33" s="1394"/>
      <c r="O33" s="1394"/>
      <c r="P33" s="1394"/>
      <c r="Q33" s="1394"/>
      <c r="R33" s="1394"/>
      <c r="S33" s="1394"/>
      <c r="T33" s="1395"/>
    </row>
    <row r="34" spans="1:26" ht="12.75" customHeight="1" x14ac:dyDescent="0.2">
      <c r="A34" s="1388"/>
      <c r="B34" s="1357" t="s">
        <v>46</v>
      </c>
      <c r="C34" s="1365"/>
      <c r="D34" s="329" t="s">
        <v>45</v>
      </c>
      <c r="E34" s="330"/>
      <c r="F34" s="330"/>
      <c r="G34" s="330"/>
      <c r="H34" s="330"/>
      <c r="I34" s="330"/>
      <c r="J34" s="330"/>
      <c r="K34" s="330"/>
      <c r="L34" s="330"/>
      <c r="M34" s="330"/>
      <c r="N34" s="330"/>
      <c r="O34" s="330"/>
      <c r="P34" s="330"/>
      <c r="Q34" s="330"/>
      <c r="R34" s="330"/>
      <c r="S34" s="330"/>
      <c r="T34" s="331"/>
    </row>
    <row r="35" spans="1:26" ht="12.75" customHeight="1" x14ac:dyDescent="0.2">
      <c r="A35" s="1388"/>
      <c r="B35" s="1381"/>
      <c r="C35" s="1382"/>
      <c r="D35" s="332"/>
      <c r="E35" s="333"/>
      <c r="F35" s="334"/>
      <c r="G35" s="335"/>
      <c r="H35" s="335"/>
      <c r="I35" s="335"/>
      <c r="J35" s="335"/>
      <c r="K35" s="1368"/>
      <c r="L35" s="1368"/>
      <c r="M35" s="333"/>
      <c r="N35" s="333"/>
      <c r="O35" s="333"/>
      <c r="P35" s="333"/>
      <c r="Q35" s="333"/>
      <c r="R35" s="333"/>
      <c r="S35" s="333"/>
      <c r="T35" s="336"/>
    </row>
    <row r="36" spans="1:26" ht="12.75" customHeight="1" x14ac:dyDescent="0.2">
      <c r="A36" s="1388"/>
      <c r="B36" s="1383"/>
      <c r="C36" s="1367"/>
      <c r="D36" s="337"/>
      <c r="E36" s="338"/>
      <c r="F36" s="338"/>
      <c r="G36" s="338"/>
      <c r="H36" s="338"/>
      <c r="I36" s="338"/>
      <c r="J36" s="338"/>
      <c r="K36" s="338"/>
      <c r="L36" s="338"/>
      <c r="M36" s="338"/>
      <c r="N36" s="338"/>
      <c r="O36" s="338"/>
      <c r="P36" s="338"/>
      <c r="Q36" s="338"/>
      <c r="R36" s="338"/>
      <c r="S36" s="338"/>
      <c r="T36" s="339"/>
    </row>
    <row r="37" spans="1:26" ht="12.75" customHeight="1" x14ac:dyDescent="0.2">
      <c r="A37" s="1389"/>
      <c r="B37" s="1384" t="s">
        <v>43</v>
      </c>
      <c r="C37" s="1355"/>
      <c r="D37" s="1355" t="s">
        <v>42</v>
      </c>
      <c r="E37" s="1355"/>
      <c r="F37" s="1385"/>
      <c r="G37" s="1386"/>
      <c r="H37" s="1386"/>
      <c r="I37" s="1386"/>
      <c r="J37" s="1386"/>
      <c r="K37" s="1386"/>
      <c r="L37" s="1386"/>
      <c r="M37" s="1384"/>
      <c r="N37" s="1355" t="s">
        <v>41</v>
      </c>
      <c r="O37" s="1355"/>
      <c r="P37" s="1349"/>
      <c r="Q37" s="1349"/>
      <c r="R37" s="1349"/>
      <c r="S37" s="1349"/>
      <c r="T37" s="1350"/>
    </row>
    <row r="38" spans="1:26" s="5" customFormat="1" ht="12.75" customHeight="1" x14ac:dyDescent="0.2">
      <c r="A38" s="1351" t="s">
        <v>40</v>
      </c>
      <c r="B38" s="1355" t="s">
        <v>35</v>
      </c>
      <c r="C38" s="1355"/>
      <c r="D38" s="550"/>
      <c r="E38" s="550"/>
      <c r="F38" s="550"/>
      <c r="G38" s="550"/>
      <c r="H38" s="1356" t="s">
        <v>39</v>
      </c>
      <c r="I38" s="1357"/>
      <c r="J38" s="1357"/>
      <c r="K38" s="1358"/>
      <c r="L38" s="345" t="s">
        <v>450</v>
      </c>
      <c r="M38" s="346"/>
      <c r="N38" s="346"/>
      <c r="O38" s="346"/>
      <c r="P38" s="346"/>
      <c r="Q38" s="346"/>
      <c r="R38" s="346"/>
      <c r="S38" s="346"/>
      <c r="T38" s="347"/>
      <c r="U38" s="26"/>
      <c r="V38" s="26"/>
      <c r="W38" s="26"/>
      <c r="X38" s="26"/>
      <c r="Y38" s="26"/>
      <c r="Z38" s="26"/>
    </row>
    <row r="39" spans="1:26" s="5" customFormat="1" ht="12.75" customHeight="1" x14ac:dyDescent="0.15">
      <c r="A39" s="1352"/>
      <c r="B39" s="1356" t="s">
        <v>32</v>
      </c>
      <c r="C39" s="1365"/>
      <c r="D39" s="567"/>
      <c r="E39" s="568"/>
      <c r="F39" s="568"/>
      <c r="G39" s="569"/>
      <c r="H39" s="1359"/>
      <c r="I39" s="1360"/>
      <c r="J39" s="1360"/>
      <c r="K39" s="1361"/>
      <c r="L39" s="348"/>
      <c r="M39" s="349"/>
      <c r="N39" s="334"/>
      <c r="O39" s="349"/>
      <c r="P39" s="1368"/>
      <c r="Q39" s="1368"/>
      <c r="R39" s="349"/>
      <c r="S39" s="349"/>
      <c r="T39" s="350"/>
      <c r="U39" s="26"/>
      <c r="V39" s="26"/>
      <c r="W39" s="26"/>
      <c r="X39" s="26"/>
      <c r="Y39" s="26"/>
      <c r="Z39" s="26"/>
    </row>
    <row r="40" spans="1:26" s="5" customFormat="1" ht="12.75" customHeight="1" x14ac:dyDescent="0.2">
      <c r="A40" s="1352"/>
      <c r="B40" s="1366"/>
      <c r="C40" s="1367"/>
      <c r="D40" s="570"/>
      <c r="E40" s="571"/>
      <c r="F40" s="571"/>
      <c r="G40" s="572"/>
      <c r="H40" s="1362"/>
      <c r="I40" s="1363"/>
      <c r="J40" s="1363"/>
      <c r="K40" s="1364"/>
      <c r="L40" s="351"/>
      <c r="M40" s="352"/>
      <c r="N40" s="352"/>
      <c r="O40" s="352"/>
      <c r="P40" s="352"/>
      <c r="Q40" s="352"/>
      <c r="R40" s="352"/>
      <c r="S40" s="352"/>
      <c r="T40" s="353"/>
      <c r="U40" s="26"/>
      <c r="V40" s="26"/>
      <c r="W40" s="26"/>
      <c r="X40" s="26"/>
      <c r="Y40" s="26"/>
      <c r="Z40" s="26"/>
    </row>
    <row r="41" spans="1:26" s="5" customFormat="1" ht="12.75" customHeight="1" x14ac:dyDescent="0.2">
      <c r="A41" s="1353"/>
      <c r="B41" s="1369" t="s">
        <v>180</v>
      </c>
      <c r="C41" s="1370"/>
      <c r="D41" s="1370"/>
      <c r="E41" s="1371"/>
      <c r="F41" s="1378" t="s">
        <v>38</v>
      </c>
      <c r="G41" s="1379"/>
      <c r="H41" s="1380"/>
      <c r="I41" s="355"/>
      <c r="J41" s="354"/>
      <c r="K41" s="356"/>
      <c r="L41" s="356"/>
      <c r="M41" s="356"/>
      <c r="N41" s="356"/>
      <c r="O41" s="356"/>
      <c r="P41" s="356"/>
      <c r="Q41" s="356"/>
      <c r="R41" s="356"/>
      <c r="S41" s="356"/>
      <c r="T41" s="357"/>
      <c r="U41" s="26"/>
      <c r="V41" s="26"/>
      <c r="W41" s="26"/>
      <c r="X41" s="26"/>
      <c r="Y41" s="26"/>
      <c r="Z41" s="26"/>
    </row>
    <row r="42" spans="1:26" s="5" customFormat="1" ht="12.75" customHeight="1" x14ac:dyDescent="0.2">
      <c r="A42" s="1353"/>
      <c r="B42" s="1372"/>
      <c r="C42" s="1373"/>
      <c r="D42" s="1373"/>
      <c r="E42" s="1374"/>
      <c r="F42" s="1337" t="s">
        <v>59</v>
      </c>
      <c r="G42" s="1338"/>
      <c r="H42" s="1339"/>
      <c r="I42" s="358"/>
      <c r="J42" s="358"/>
      <c r="K42" s="343"/>
      <c r="L42" s="343"/>
      <c r="M42" s="343"/>
      <c r="N42" s="343"/>
      <c r="O42" s="343"/>
      <c r="P42" s="343"/>
      <c r="Q42" s="343"/>
      <c r="R42" s="343"/>
      <c r="S42" s="343"/>
      <c r="T42" s="344"/>
      <c r="U42" s="26"/>
      <c r="V42" s="26"/>
      <c r="W42" s="26"/>
      <c r="X42" s="26"/>
      <c r="Y42" s="26"/>
      <c r="Z42" s="26"/>
    </row>
    <row r="43" spans="1:26" s="5" customFormat="1" ht="12.75" customHeight="1" x14ac:dyDescent="0.2">
      <c r="A43" s="1354"/>
      <c r="B43" s="1375"/>
      <c r="C43" s="1376"/>
      <c r="D43" s="1376"/>
      <c r="E43" s="1377"/>
      <c r="F43" s="1340"/>
      <c r="G43" s="1341"/>
      <c r="H43" s="1342"/>
      <c r="I43" s="359"/>
      <c r="J43" s="360"/>
      <c r="K43" s="361"/>
      <c r="L43" s="361"/>
      <c r="M43" s="361"/>
      <c r="N43" s="361"/>
      <c r="O43" s="361"/>
      <c r="P43" s="361"/>
      <c r="Q43" s="361"/>
      <c r="R43" s="361"/>
      <c r="S43" s="361"/>
      <c r="T43" s="362"/>
      <c r="U43" s="26"/>
      <c r="V43" s="26"/>
      <c r="W43" s="26"/>
      <c r="X43" s="26"/>
      <c r="Y43" s="26"/>
      <c r="Z43" s="26"/>
    </row>
    <row r="44" spans="1:26" s="7" customFormat="1" ht="12.75" customHeight="1" x14ac:dyDescent="0.2">
      <c r="A44" s="1343" t="s">
        <v>451</v>
      </c>
      <c r="B44" s="1344"/>
      <c r="C44" s="814" t="s">
        <v>314</v>
      </c>
      <c r="D44" s="815"/>
      <c r="E44" s="817" t="s">
        <v>159</v>
      </c>
      <c r="F44" s="818"/>
      <c r="G44" s="818"/>
      <c r="H44" s="818"/>
      <c r="I44" s="818"/>
      <c r="J44" s="818"/>
      <c r="K44" s="818"/>
      <c r="L44" s="818"/>
      <c r="M44" s="818"/>
      <c r="N44" s="819"/>
      <c r="O44" s="748" t="s">
        <v>165</v>
      </c>
      <c r="P44" s="748"/>
      <c r="Q44" s="748" t="s">
        <v>166</v>
      </c>
      <c r="R44" s="749"/>
      <c r="S44" s="750" t="s">
        <v>452</v>
      </c>
      <c r="T44" s="1246"/>
      <c r="U44" s="26"/>
      <c r="V44" s="26"/>
      <c r="W44" s="26"/>
      <c r="X44" s="26"/>
      <c r="Y44" s="26"/>
      <c r="Z44" s="26"/>
    </row>
    <row r="45" spans="1:26" s="7" customFormat="1" ht="12.75" customHeight="1" x14ac:dyDescent="0.2">
      <c r="A45" s="1345"/>
      <c r="B45" s="1346"/>
      <c r="C45" s="740"/>
      <c r="D45" s="741"/>
      <c r="E45" s="744" t="s">
        <v>160</v>
      </c>
      <c r="F45" s="744"/>
      <c r="G45" s="744" t="s">
        <v>161</v>
      </c>
      <c r="H45" s="744"/>
      <c r="I45" s="744" t="s">
        <v>162</v>
      </c>
      <c r="J45" s="744"/>
      <c r="K45" s="744" t="s">
        <v>163</v>
      </c>
      <c r="L45" s="744"/>
      <c r="M45" s="744" t="s">
        <v>164</v>
      </c>
      <c r="N45" s="744"/>
      <c r="O45" s="748"/>
      <c r="P45" s="748"/>
      <c r="Q45" s="748"/>
      <c r="R45" s="749"/>
      <c r="S45" s="752"/>
      <c r="T45" s="1247"/>
      <c r="U45" s="26"/>
      <c r="V45" s="26"/>
      <c r="W45" s="26"/>
      <c r="X45" s="26"/>
      <c r="Y45" s="26"/>
      <c r="Z45" s="26"/>
    </row>
    <row r="46" spans="1:26" s="7" customFormat="1" ht="12.75" customHeight="1" x14ac:dyDescent="0.2">
      <c r="A46" s="1347"/>
      <c r="B46" s="1348"/>
      <c r="C46" s="746"/>
      <c r="D46" s="746"/>
      <c r="E46" s="746"/>
      <c r="F46" s="746"/>
      <c r="G46" s="746"/>
      <c r="H46" s="746"/>
      <c r="I46" s="746"/>
      <c r="J46" s="746"/>
      <c r="K46" s="746"/>
      <c r="L46" s="746"/>
      <c r="M46" s="746"/>
      <c r="N46" s="746"/>
      <c r="O46" s="747"/>
      <c r="P46" s="754"/>
      <c r="Q46" s="747"/>
      <c r="R46" s="755"/>
      <c r="S46" s="745"/>
      <c r="T46" s="1324"/>
      <c r="U46" s="26"/>
      <c r="V46" s="26"/>
      <c r="W46" s="26"/>
      <c r="X46" s="26"/>
      <c r="Y46" s="26"/>
      <c r="Z46" s="26"/>
    </row>
    <row r="47" spans="1:26" s="7" customFormat="1" ht="12.75" customHeight="1" x14ac:dyDescent="0.2">
      <c r="A47" s="1325" t="s">
        <v>332</v>
      </c>
      <c r="B47" s="1326"/>
      <c r="C47" s="1326"/>
      <c r="D47" s="1326"/>
      <c r="E47" s="1326"/>
      <c r="F47" s="1327"/>
      <c r="G47" s="742" t="s">
        <v>453</v>
      </c>
      <c r="H47" s="742"/>
      <c r="I47" s="742"/>
      <c r="J47" s="742"/>
      <c r="K47" s="742"/>
      <c r="L47" s="742"/>
      <c r="M47" s="742"/>
      <c r="N47" s="742"/>
      <c r="O47" s="742"/>
      <c r="P47" s="742"/>
      <c r="Q47" s="742"/>
      <c r="R47" s="742"/>
      <c r="S47" s="742"/>
      <c r="T47" s="1331"/>
      <c r="U47" s="26"/>
      <c r="V47" s="26"/>
      <c r="W47" s="26"/>
      <c r="X47" s="26"/>
      <c r="Y47" s="26"/>
      <c r="Z47" s="26"/>
    </row>
    <row r="48" spans="1:26" s="7" customFormat="1" ht="12.75" customHeight="1" x14ac:dyDescent="0.2">
      <c r="A48" s="1328"/>
      <c r="B48" s="1329"/>
      <c r="C48" s="1329"/>
      <c r="D48" s="1329"/>
      <c r="E48" s="1329"/>
      <c r="F48" s="1330"/>
      <c r="G48" s="1332" t="s">
        <v>148</v>
      </c>
      <c r="H48" s="1333"/>
      <c r="I48" s="1333"/>
      <c r="J48" s="1334"/>
      <c r="K48" s="1335" t="s">
        <v>149</v>
      </c>
      <c r="L48" s="1335"/>
      <c r="M48" s="1335"/>
      <c r="N48" s="1335"/>
      <c r="O48" s="1335" t="s">
        <v>150</v>
      </c>
      <c r="P48" s="1335"/>
      <c r="Q48" s="1335"/>
      <c r="R48" s="1336"/>
      <c r="S48" s="363"/>
      <c r="T48" s="364"/>
      <c r="U48" s="26"/>
      <c r="V48" s="26"/>
      <c r="W48" s="26"/>
      <c r="X48" s="26"/>
      <c r="Y48" s="26"/>
      <c r="Z48" s="26"/>
    </row>
    <row r="49" spans="1:26" s="7" customFormat="1" ht="12.75" customHeight="1" x14ac:dyDescent="0.2">
      <c r="A49" s="365"/>
      <c r="B49" s="1318" t="s">
        <v>333</v>
      </c>
      <c r="C49" s="1319"/>
      <c r="D49" s="366" t="s">
        <v>151</v>
      </c>
      <c r="E49" s="366"/>
      <c r="F49" s="366"/>
      <c r="G49" s="747"/>
      <c r="H49" s="755"/>
      <c r="I49" s="755"/>
      <c r="J49" s="754"/>
      <c r="K49" s="746"/>
      <c r="L49" s="746"/>
      <c r="M49" s="746"/>
      <c r="N49" s="746"/>
      <c r="O49" s="746"/>
      <c r="P49" s="746"/>
      <c r="Q49" s="746"/>
      <c r="R49" s="747"/>
      <c r="S49" s="367"/>
      <c r="T49" s="368"/>
      <c r="U49" s="26"/>
      <c r="V49" s="26"/>
      <c r="W49" s="26"/>
      <c r="X49" s="26"/>
      <c r="Y49" s="26"/>
      <c r="Z49" s="26"/>
    </row>
    <row r="50" spans="1:26" s="7" customFormat="1" ht="12.75" customHeight="1" x14ac:dyDescent="0.2">
      <c r="A50" s="369"/>
      <c r="B50" s="1320"/>
      <c r="C50" s="1321"/>
      <c r="D50" s="366" t="s">
        <v>153</v>
      </c>
      <c r="E50" s="366"/>
      <c r="F50" s="366"/>
      <c r="G50" s="747"/>
      <c r="H50" s="755"/>
      <c r="I50" s="755"/>
      <c r="J50" s="754"/>
      <c r="K50" s="746"/>
      <c r="L50" s="746"/>
      <c r="M50" s="746"/>
      <c r="N50" s="746"/>
      <c r="O50" s="746"/>
      <c r="P50" s="746"/>
      <c r="Q50" s="746"/>
      <c r="R50" s="747"/>
      <c r="S50" s="367"/>
      <c r="T50" s="368"/>
      <c r="U50" s="26"/>
      <c r="V50" s="26"/>
      <c r="W50" s="26"/>
      <c r="X50" s="26"/>
      <c r="Y50" s="26"/>
      <c r="Z50" s="26"/>
    </row>
    <row r="51" spans="1:26" s="7" customFormat="1" ht="12.75" customHeight="1" x14ac:dyDescent="0.2">
      <c r="A51" s="370"/>
      <c r="B51" s="1322"/>
      <c r="C51" s="1323"/>
      <c r="D51" s="366" t="s">
        <v>154</v>
      </c>
      <c r="E51" s="366"/>
      <c r="F51" s="366"/>
      <c r="G51" s="747"/>
      <c r="H51" s="755"/>
      <c r="I51" s="755"/>
      <c r="J51" s="754"/>
      <c r="K51" s="746"/>
      <c r="L51" s="746"/>
      <c r="M51" s="746"/>
      <c r="N51" s="746"/>
      <c r="O51" s="746"/>
      <c r="P51" s="746"/>
      <c r="Q51" s="746"/>
      <c r="R51" s="747"/>
      <c r="S51" s="371"/>
      <c r="T51" s="372"/>
      <c r="U51" s="26"/>
      <c r="V51" s="26"/>
      <c r="W51" s="26"/>
      <c r="X51" s="26"/>
      <c r="Y51" s="26"/>
      <c r="Z51" s="26"/>
    </row>
    <row r="52" spans="1:26" s="8" customFormat="1" ht="12.75" customHeight="1" x14ac:dyDescent="0.2">
      <c r="A52" s="1292" t="s">
        <v>68</v>
      </c>
      <c r="B52" s="1314"/>
      <c r="C52" s="1314"/>
      <c r="D52" s="815"/>
      <c r="E52" s="1293" t="s">
        <v>69</v>
      </c>
      <c r="F52" s="1294"/>
      <c r="G52" s="1278" t="s">
        <v>70</v>
      </c>
      <c r="H52" s="1279"/>
      <c r="I52" s="1278" t="s">
        <v>71</v>
      </c>
      <c r="J52" s="1279"/>
      <c r="K52" s="1278" t="s">
        <v>323</v>
      </c>
      <c r="L52" s="1279"/>
      <c r="M52" s="1278" t="s">
        <v>324</v>
      </c>
      <c r="N52" s="1279"/>
      <c r="O52" s="1278" t="s">
        <v>72</v>
      </c>
      <c r="P52" s="1279"/>
      <c r="Q52" s="1309" t="s">
        <v>73</v>
      </c>
      <c r="R52" s="1280"/>
      <c r="S52" s="373"/>
      <c r="T52" s="374"/>
      <c r="U52" s="26"/>
      <c r="V52" s="26"/>
      <c r="W52" s="26"/>
      <c r="X52" s="26"/>
      <c r="Y52" s="26"/>
      <c r="Z52" s="26"/>
    </row>
    <row r="53" spans="1:26" s="8" customFormat="1" ht="12.75" customHeight="1" x14ac:dyDescent="0.2">
      <c r="A53" s="1315"/>
      <c r="B53" s="1316"/>
      <c r="C53" s="1316"/>
      <c r="D53" s="741"/>
      <c r="E53" s="1312" t="s">
        <v>147</v>
      </c>
      <c r="F53" s="1313"/>
      <c r="G53" s="1307"/>
      <c r="H53" s="1308"/>
      <c r="I53" s="1307"/>
      <c r="J53" s="1308"/>
      <c r="K53" s="1307"/>
      <c r="L53" s="1308"/>
      <c r="M53" s="1307"/>
      <c r="N53" s="1308"/>
      <c r="O53" s="1307"/>
      <c r="P53" s="1308"/>
      <c r="Q53" s="1310"/>
      <c r="R53" s="1311"/>
      <c r="S53" s="375"/>
      <c r="T53" s="376"/>
      <c r="U53" s="26"/>
      <c r="V53" s="26"/>
      <c r="W53" s="26"/>
      <c r="X53" s="26"/>
      <c r="Y53" s="26"/>
      <c r="Z53" s="26"/>
    </row>
    <row r="54" spans="1:26" s="8" customFormat="1" ht="12.75" customHeight="1" x14ac:dyDescent="0.2">
      <c r="A54" s="1315"/>
      <c r="B54" s="1317"/>
      <c r="C54" s="1317"/>
      <c r="D54" s="816"/>
      <c r="E54" s="377" t="s">
        <v>326</v>
      </c>
      <c r="F54" s="377" t="s">
        <v>82</v>
      </c>
      <c r="G54" s="1280"/>
      <c r="H54" s="1281"/>
      <c r="I54" s="1280"/>
      <c r="J54" s="1281"/>
      <c r="K54" s="1280"/>
      <c r="L54" s="1281"/>
      <c r="M54" s="1280"/>
      <c r="N54" s="1281"/>
      <c r="O54" s="1280"/>
      <c r="P54" s="1281"/>
      <c r="Q54" s="1310"/>
      <c r="R54" s="1311"/>
      <c r="S54" s="375"/>
      <c r="T54" s="376"/>
      <c r="U54" s="26"/>
      <c r="V54" s="26"/>
      <c r="W54" s="26"/>
      <c r="X54" s="26"/>
      <c r="Y54" s="26"/>
      <c r="Z54" s="26"/>
    </row>
    <row r="55" spans="1:26" s="8" customFormat="1" ht="12.75" customHeight="1" x14ac:dyDescent="0.2">
      <c r="A55" s="378"/>
      <c r="B55" s="1304" t="s">
        <v>249</v>
      </c>
      <c r="C55" s="1305"/>
      <c r="D55" s="1306"/>
      <c r="E55" s="180"/>
      <c r="F55" s="184"/>
      <c r="G55" s="747"/>
      <c r="H55" s="754"/>
      <c r="I55" s="747"/>
      <c r="J55" s="754"/>
      <c r="K55" s="747"/>
      <c r="L55" s="754"/>
      <c r="M55" s="747"/>
      <c r="N55" s="754"/>
      <c r="O55" s="747"/>
      <c r="P55" s="754"/>
      <c r="Q55" s="747"/>
      <c r="R55" s="754"/>
      <c r="S55" s="379"/>
      <c r="T55" s="376"/>
      <c r="U55" s="26"/>
      <c r="V55" s="26"/>
      <c r="W55" s="26"/>
      <c r="X55" s="26"/>
      <c r="Y55" s="26"/>
      <c r="Z55" s="26"/>
    </row>
    <row r="56" spans="1:26" s="8" customFormat="1" ht="12.75" customHeight="1" x14ac:dyDescent="0.2">
      <c r="A56" s="380"/>
      <c r="B56" s="1304" t="s">
        <v>454</v>
      </c>
      <c r="C56" s="1305"/>
      <c r="D56" s="1306"/>
      <c r="E56" s="180"/>
      <c r="F56" s="184"/>
      <c r="G56" s="747"/>
      <c r="H56" s="754"/>
      <c r="I56" s="747"/>
      <c r="J56" s="754"/>
      <c r="K56" s="747"/>
      <c r="L56" s="754"/>
      <c r="M56" s="747"/>
      <c r="N56" s="754"/>
      <c r="O56" s="747"/>
      <c r="P56" s="754"/>
      <c r="Q56" s="747"/>
      <c r="R56" s="754"/>
      <c r="S56" s="381"/>
      <c r="T56" s="382"/>
      <c r="U56" s="26"/>
      <c r="V56" s="26"/>
      <c r="W56" s="26"/>
      <c r="X56" s="26"/>
      <c r="Y56" s="26"/>
      <c r="Z56" s="26"/>
    </row>
    <row r="57" spans="1:26" s="8" customFormat="1" ht="12.75" customHeight="1" x14ac:dyDescent="0.2">
      <c r="A57" s="1285" t="s">
        <v>306</v>
      </c>
      <c r="B57" s="1286"/>
      <c r="C57" s="1286"/>
      <c r="D57" s="1287"/>
      <c r="E57" s="1291" t="s">
        <v>307</v>
      </c>
      <c r="F57" s="1291"/>
      <c r="G57" s="193"/>
      <c r="H57" s="181"/>
      <c r="I57" s="181"/>
      <c r="J57" s="181"/>
      <c r="K57" s="181"/>
      <c r="L57" s="181"/>
      <c r="M57" s="181"/>
      <c r="N57" s="181"/>
      <c r="O57" s="181"/>
      <c r="P57" s="181"/>
      <c r="Q57" s="181"/>
      <c r="R57" s="181"/>
      <c r="S57" s="181"/>
      <c r="T57" s="320"/>
      <c r="U57" s="26"/>
      <c r="V57" s="26"/>
      <c r="W57" s="26"/>
      <c r="X57" s="26"/>
      <c r="Y57" s="26"/>
      <c r="Z57" s="26"/>
    </row>
    <row r="58" spans="1:26" s="8" customFormat="1" ht="12.75" customHeight="1" x14ac:dyDescent="0.2">
      <c r="A58" s="1288"/>
      <c r="B58" s="1289"/>
      <c r="C58" s="1289"/>
      <c r="D58" s="1290"/>
      <c r="E58" s="1291"/>
      <c r="F58" s="1291"/>
      <c r="G58" s="179"/>
      <c r="H58" s="185"/>
      <c r="I58" s="185"/>
      <c r="J58" s="185"/>
      <c r="K58" s="185"/>
      <c r="L58" s="185"/>
      <c r="M58" s="185"/>
      <c r="N58" s="185"/>
      <c r="O58" s="185"/>
      <c r="P58" s="185"/>
      <c r="Q58" s="185"/>
      <c r="R58" s="185"/>
      <c r="S58" s="185"/>
      <c r="T58" s="186"/>
      <c r="U58" s="26"/>
      <c r="V58" s="26"/>
      <c r="W58" s="26"/>
      <c r="X58" s="26"/>
      <c r="Y58" s="26"/>
      <c r="Z58" s="26"/>
    </row>
    <row r="59" spans="1:26" s="8" customFormat="1" ht="12.75" customHeight="1" x14ac:dyDescent="0.2">
      <c r="A59" s="1292" t="s">
        <v>455</v>
      </c>
      <c r="B59" s="815"/>
      <c r="C59" s="1293" t="s">
        <v>198</v>
      </c>
      <c r="D59" s="1294"/>
      <c r="E59" s="1297" t="s">
        <v>69</v>
      </c>
      <c r="F59" s="1294"/>
      <c r="G59" s="1300" t="s">
        <v>70</v>
      </c>
      <c r="H59" s="1301"/>
      <c r="I59" s="1278" t="s">
        <v>71</v>
      </c>
      <c r="J59" s="1279"/>
      <c r="K59" s="1278" t="s">
        <v>323</v>
      </c>
      <c r="L59" s="1279"/>
      <c r="M59" s="1278" t="s">
        <v>324</v>
      </c>
      <c r="N59" s="1279"/>
      <c r="O59" s="1278" t="s">
        <v>72</v>
      </c>
      <c r="P59" s="1279"/>
      <c r="Q59" s="1278" t="s">
        <v>73</v>
      </c>
      <c r="R59" s="1282"/>
      <c r="S59" s="373"/>
      <c r="T59" s="374"/>
      <c r="U59" s="26"/>
      <c r="V59" s="26"/>
      <c r="W59" s="26"/>
      <c r="X59" s="26"/>
      <c r="Y59" s="26"/>
      <c r="Z59" s="26"/>
    </row>
    <row r="60" spans="1:26" s="8" customFormat="1" ht="12.75" customHeight="1" x14ac:dyDescent="0.2">
      <c r="A60" s="1284"/>
      <c r="B60" s="816"/>
      <c r="C60" s="1295"/>
      <c r="D60" s="1296"/>
      <c r="E60" s="1298"/>
      <c r="F60" s="1299"/>
      <c r="G60" s="1302"/>
      <c r="H60" s="1303"/>
      <c r="I60" s="1280"/>
      <c r="J60" s="1281"/>
      <c r="K60" s="1280"/>
      <c r="L60" s="1281"/>
      <c r="M60" s="1280"/>
      <c r="N60" s="1281"/>
      <c r="O60" s="1280"/>
      <c r="P60" s="1281"/>
      <c r="Q60" s="1280"/>
      <c r="R60" s="1283"/>
      <c r="S60" s="375"/>
      <c r="T60" s="376"/>
      <c r="U60" s="26"/>
      <c r="V60" s="26"/>
      <c r="W60" s="26"/>
      <c r="X60" s="26"/>
      <c r="Y60" s="26"/>
      <c r="Z60" s="26"/>
    </row>
    <row r="61" spans="1:26" s="8" customFormat="1" ht="12.75" customHeight="1" x14ac:dyDescent="0.2">
      <c r="A61" s="1284" t="s">
        <v>198</v>
      </c>
      <c r="B61" s="816"/>
      <c r="C61" s="746"/>
      <c r="D61" s="746"/>
      <c r="E61" s="746"/>
      <c r="F61" s="746"/>
      <c r="G61" s="746"/>
      <c r="H61" s="746"/>
      <c r="I61" s="746"/>
      <c r="J61" s="746"/>
      <c r="K61" s="746"/>
      <c r="L61" s="746"/>
      <c r="M61" s="746"/>
      <c r="N61" s="746"/>
      <c r="O61" s="746"/>
      <c r="P61" s="746"/>
      <c r="Q61" s="746"/>
      <c r="R61" s="746"/>
      <c r="S61" s="379"/>
      <c r="T61" s="376"/>
      <c r="U61" s="26"/>
      <c r="V61" s="26"/>
      <c r="W61" s="26"/>
      <c r="X61" s="26"/>
      <c r="Y61" s="26"/>
      <c r="Z61" s="26"/>
    </row>
    <row r="62" spans="1:26" s="8" customFormat="1" ht="12.75" customHeight="1" x14ac:dyDescent="0.2">
      <c r="A62" s="1276" t="s">
        <v>456</v>
      </c>
      <c r="B62" s="1277"/>
      <c r="C62" s="746"/>
      <c r="D62" s="746"/>
      <c r="E62" s="746"/>
      <c r="F62" s="746"/>
      <c r="G62" s="746"/>
      <c r="H62" s="746"/>
      <c r="I62" s="746"/>
      <c r="J62" s="746"/>
      <c r="K62" s="746"/>
      <c r="L62" s="746"/>
      <c r="M62" s="746"/>
      <c r="N62" s="746"/>
      <c r="O62" s="746"/>
      <c r="P62" s="746"/>
      <c r="Q62" s="746"/>
      <c r="R62" s="746"/>
      <c r="S62" s="379"/>
      <c r="T62" s="376"/>
      <c r="U62" s="26"/>
      <c r="V62" s="26"/>
      <c r="W62" s="26"/>
      <c r="X62" s="26"/>
      <c r="Y62" s="26"/>
      <c r="Z62" s="26"/>
    </row>
    <row r="63" spans="1:26" s="8" customFormat="1" ht="12.75" customHeight="1" thickBot="1" x14ac:dyDescent="0.25">
      <c r="A63" s="1274" t="s">
        <v>457</v>
      </c>
      <c r="B63" s="1275"/>
      <c r="C63" s="1270"/>
      <c r="D63" s="1270"/>
      <c r="E63" s="1270"/>
      <c r="F63" s="1270"/>
      <c r="G63" s="1270"/>
      <c r="H63" s="1270"/>
      <c r="I63" s="1270"/>
      <c r="J63" s="1270"/>
      <c r="K63" s="1270"/>
      <c r="L63" s="1270"/>
      <c r="M63" s="1270"/>
      <c r="N63" s="1270"/>
      <c r="O63" s="1270"/>
      <c r="P63" s="1270"/>
      <c r="Q63" s="1270"/>
      <c r="R63" s="1270"/>
      <c r="S63" s="383"/>
      <c r="T63" s="384"/>
      <c r="U63" s="26"/>
      <c r="V63" s="26"/>
      <c r="W63" s="26"/>
      <c r="X63" s="26"/>
      <c r="Y63" s="26"/>
      <c r="Z63" s="26"/>
    </row>
    <row r="64" spans="1:26" ht="12.75" customHeight="1" x14ac:dyDescent="0.2">
      <c r="A64" s="385" t="s">
        <v>2</v>
      </c>
      <c r="B64" s="385"/>
      <c r="C64" s="246"/>
      <c r="D64" s="246"/>
      <c r="E64" s="246"/>
      <c r="F64" s="246"/>
      <c r="G64" s="246"/>
      <c r="H64" s="246"/>
      <c r="I64" s="246"/>
      <c r="J64" s="246"/>
      <c r="K64" s="246"/>
      <c r="L64" s="246"/>
      <c r="M64" s="246"/>
      <c r="N64" s="246"/>
      <c r="O64" s="246"/>
      <c r="P64" s="246"/>
      <c r="Q64" s="246"/>
      <c r="R64" s="246"/>
      <c r="S64" s="246"/>
      <c r="T64" s="246"/>
    </row>
    <row r="65" spans="1:20" ht="12.75" customHeight="1" x14ac:dyDescent="0.2">
      <c r="A65" s="386" t="s">
        <v>61</v>
      </c>
      <c r="B65" s="386"/>
      <c r="C65" s="386"/>
      <c r="D65" s="386"/>
      <c r="E65" s="386"/>
      <c r="F65" s="386"/>
      <c r="G65" s="386"/>
      <c r="H65" s="386"/>
      <c r="I65" s="386"/>
      <c r="J65" s="386"/>
      <c r="K65" s="386"/>
      <c r="L65" s="386"/>
      <c r="M65" s="386"/>
      <c r="N65" s="386"/>
      <c r="O65" s="386"/>
      <c r="P65" s="386"/>
      <c r="Q65" s="386"/>
      <c r="R65" s="386"/>
      <c r="S65" s="246"/>
      <c r="T65" s="246"/>
    </row>
    <row r="66" spans="1:20" ht="12.75" customHeight="1" x14ac:dyDescent="0.2">
      <c r="A66" s="1271" t="s">
        <v>1</v>
      </c>
      <c r="B66" s="1271"/>
      <c r="C66" s="1271"/>
      <c r="D66" s="1271"/>
      <c r="E66" s="1271"/>
      <c r="F66" s="1271"/>
      <c r="G66" s="1271"/>
      <c r="H66" s="1271"/>
      <c r="I66" s="1271"/>
      <c r="J66" s="1271"/>
      <c r="K66" s="1271"/>
      <c r="L66" s="1271"/>
      <c r="M66" s="1271"/>
      <c r="N66" s="1271"/>
      <c r="O66" s="1271"/>
      <c r="P66" s="1271"/>
      <c r="Q66" s="1271"/>
      <c r="R66" s="1271"/>
      <c r="S66" s="1271"/>
      <c r="T66" s="1271"/>
    </row>
    <row r="67" spans="1:20" ht="12.75" customHeight="1" x14ac:dyDescent="0.2">
      <c r="A67" s="1272" t="s">
        <v>458</v>
      </c>
      <c r="B67" s="1272"/>
      <c r="C67" s="1272"/>
      <c r="D67" s="1272"/>
      <c r="E67" s="1272"/>
      <c r="F67" s="1272"/>
      <c r="G67" s="1272"/>
      <c r="H67" s="1272"/>
      <c r="I67" s="1272"/>
      <c r="J67" s="1272"/>
      <c r="K67" s="1272"/>
      <c r="L67" s="1272"/>
      <c r="M67" s="1272"/>
      <c r="N67" s="1272"/>
      <c r="O67" s="1272"/>
      <c r="P67" s="1272"/>
      <c r="Q67" s="1272"/>
      <c r="R67" s="1272"/>
      <c r="S67" s="1272"/>
      <c r="T67" s="1272"/>
    </row>
    <row r="68" spans="1:20" ht="12.75" customHeight="1" x14ac:dyDescent="0.2">
      <c r="A68" s="1273" t="s">
        <v>459</v>
      </c>
      <c r="B68" s="1273"/>
      <c r="C68" s="1273"/>
      <c r="D68" s="1273"/>
      <c r="E68" s="1273"/>
      <c r="F68" s="1273"/>
      <c r="G68" s="1273"/>
      <c r="H68" s="1273"/>
      <c r="I68" s="1273"/>
      <c r="J68" s="1273"/>
      <c r="K68" s="1273"/>
      <c r="L68" s="1273"/>
      <c r="M68" s="1273"/>
      <c r="N68" s="1273"/>
      <c r="O68" s="1273"/>
      <c r="P68" s="1273"/>
      <c r="Q68" s="1273"/>
      <c r="R68" s="1273"/>
      <c r="S68" s="1273"/>
      <c r="T68" s="1273"/>
    </row>
    <row r="69" spans="1:20" ht="12.75" customHeight="1" x14ac:dyDescent="0.2">
      <c r="A69" s="386" t="s">
        <v>460</v>
      </c>
      <c r="B69" s="386"/>
      <c r="C69" s="386"/>
      <c r="D69" s="386"/>
      <c r="E69" s="386"/>
      <c r="F69" s="386"/>
      <c r="G69" s="386"/>
      <c r="H69" s="386"/>
      <c r="I69" s="386"/>
      <c r="J69" s="386"/>
      <c r="K69" s="386"/>
      <c r="L69" s="386"/>
      <c r="M69" s="386"/>
      <c r="N69" s="386"/>
      <c r="O69" s="386"/>
      <c r="P69" s="386"/>
      <c r="Q69" s="386"/>
      <c r="R69" s="386"/>
      <c r="S69" s="246"/>
      <c r="T69" s="246"/>
    </row>
  </sheetData>
  <mergeCells count="173">
    <mergeCell ref="P12:T12"/>
    <mergeCell ref="A14:A19"/>
    <mergeCell ref="B14:C14"/>
    <mergeCell ref="D14:T14"/>
    <mergeCell ref="B15:C15"/>
    <mergeCell ref="D15:T15"/>
    <mergeCell ref="N4:T4"/>
    <mergeCell ref="N5:O5"/>
    <mergeCell ref="P5:T5"/>
    <mergeCell ref="A7:A12"/>
    <mergeCell ref="B7:C7"/>
    <mergeCell ref="D7:T7"/>
    <mergeCell ref="B8:C8"/>
    <mergeCell ref="D8:T8"/>
    <mergeCell ref="B9:C11"/>
    <mergeCell ref="K10:L10"/>
    <mergeCell ref="B16:C18"/>
    <mergeCell ref="K17:L17"/>
    <mergeCell ref="B19:C19"/>
    <mergeCell ref="D19:E19"/>
    <mergeCell ref="F19:M19"/>
    <mergeCell ref="N19:O19"/>
    <mergeCell ref="B12:C12"/>
    <mergeCell ref="D12:E12"/>
    <mergeCell ref="F12:M12"/>
    <mergeCell ref="N12:O12"/>
    <mergeCell ref="P19:T19"/>
    <mergeCell ref="A20:A25"/>
    <mergeCell ref="B20:C20"/>
    <mergeCell ref="D20:T20"/>
    <mergeCell ref="B21:C21"/>
    <mergeCell ref="D21:T21"/>
    <mergeCell ref="B22:C24"/>
    <mergeCell ref="K23:L23"/>
    <mergeCell ref="B25:C25"/>
    <mergeCell ref="D25:E25"/>
    <mergeCell ref="P31:T31"/>
    <mergeCell ref="A32:A37"/>
    <mergeCell ref="B32:C32"/>
    <mergeCell ref="D32:T32"/>
    <mergeCell ref="B33:C33"/>
    <mergeCell ref="D33:T33"/>
    <mergeCell ref="F25:M25"/>
    <mergeCell ref="N25:O25"/>
    <mergeCell ref="P25:T25"/>
    <mergeCell ref="A26:A31"/>
    <mergeCell ref="B26:C26"/>
    <mergeCell ref="D26:T26"/>
    <mergeCell ref="B27:C27"/>
    <mergeCell ref="D27:T27"/>
    <mergeCell ref="B28:C30"/>
    <mergeCell ref="K29:L29"/>
    <mergeCell ref="B34:C36"/>
    <mergeCell ref="K35:L35"/>
    <mergeCell ref="B37:C37"/>
    <mergeCell ref="D37:E37"/>
    <mergeCell ref="F37:M37"/>
    <mergeCell ref="N37:O37"/>
    <mergeCell ref="B31:C31"/>
    <mergeCell ref="D31:E31"/>
    <mergeCell ref="F31:M31"/>
    <mergeCell ref="N31:O31"/>
    <mergeCell ref="P37:T37"/>
    <mergeCell ref="A38:A43"/>
    <mergeCell ref="B38:C38"/>
    <mergeCell ref="D38:G38"/>
    <mergeCell ref="H38:K40"/>
    <mergeCell ref="B39:C40"/>
    <mergeCell ref="D39:G40"/>
    <mergeCell ref="P39:Q39"/>
    <mergeCell ref="B41:E43"/>
    <mergeCell ref="F41:H41"/>
    <mergeCell ref="S44:T45"/>
    <mergeCell ref="E45:F45"/>
    <mergeCell ref="G45:H45"/>
    <mergeCell ref="I45:J45"/>
    <mergeCell ref="K45:L45"/>
    <mergeCell ref="M45:N45"/>
    <mergeCell ref="F42:H43"/>
    <mergeCell ref="A44:B46"/>
    <mergeCell ref="C44:D45"/>
    <mergeCell ref="E44:N44"/>
    <mergeCell ref="O44:P45"/>
    <mergeCell ref="Q44:R45"/>
    <mergeCell ref="C46:D46"/>
    <mergeCell ref="E46:F46"/>
    <mergeCell ref="G46:H46"/>
    <mergeCell ref="I46:J46"/>
    <mergeCell ref="K46:L46"/>
    <mergeCell ref="M46:N46"/>
    <mergeCell ref="O46:P46"/>
    <mergeCell ref="Q46:R46"/>
    <mergeCell ref="S46:T46"/>
    <mergeCell ref="A47:F48"/>
    <mergeCell ref="G47:T47"/>
    <mergeCell ref="G48:J48"/>
    <mergeCell ref="K48:N48"/>
    <mergeCell ref="O48:R48"/>
    <mergeCell ref="B49:C51"/>
    <mergeCell ref="G49:J49"/>
    <mergeCell ref="K49:N49"/>
    <mergeCell ref="O49:R49"/>
    <mergeCell ref="G50:J50"/>
    <mergeCell ref="K50:N50"/>
    <mergeCell ref="O50:R50"/>
    <mergeCell ref="G51:J51"/>
    <mergeCell ref="K51:N51"/>
    <mergeCell ref="O51:R51"/>
    <mergeCell ref="O52:P54"/>
    <mergeCell ref="Q52:R54"/>
    <mergeCell ref="E53:F53"/>
    <mergeCell ref="B55:D55"/>
    <mergeCell ref="G55:H55"/>
    <mergeCell ref="I55:J55"/>
    <mergeCell ref="K55:L55"/>
    <mergeCell ref="M55:N55"/>
    <mergeCell ref="O55:P55"/>
    <mergeCell ref="Q55:R55"/>
    <mergeCell ref="A52:D54"/>
    <mergeCell ref="E52:F52"/>
    <mergeCell ref="G52:H54"/>
    <mergeCell ref="I52:J54"/>
    <mergeCell ref="K52:L54"/>
    <mergeCell ref="M52:N54"/>
    <mergeCell ref="Q56:R56"/>
    <mergeCell ref="A57:D58"/>
    <mergeCell ref="E57:F58"/>
    <mergeCell ref="A59:B60"/>
    <mergeCell ref="C59:D60"/>
    <mergeCell ref="E59:F60"/>
    <mergeCell ref="G59:H60"/>
    <mergeCell ref="I59:J60"/>
    <mergeCell ref="K59:L60"/>
    <mergeCell ref="M59:N60"/>
    <mergeCell ref="B56:D56"/>
    <mergeCell ref="G56:H56"/>
    <mergeCell ref="I56:J56"/>
    <mergeCell ref="K56:L56"/>
    <mergeCell ref="M56:N56"/>
    <mergeCell ref="O56:P56"/>
    <mergeCell ref="Q59:R60"/>
    <mergeCell ref="A61:B61"/>
    <mergeCell ref="C61:D61"/>
    <mergeCell ref="E61:F61"/>
    <mergeCell ref="G61:H61"/>
    <mergeCell ref="I61:J61"/>
    <mergeCell ref="K61:L61"/>
    <mergeCell ref="M61:N61"/>
    <mergeCell ref="O61:P61"/>
    <mergeCell ref="V4:Y7"/>
    <mergeCell ref="M63:N63"/>
    <mergeCell ref="O63:P63"/>
    <mergeCell ref="Q63:R63"/>
    <mergeCell ref="A66:T66"/>
    <mergeCell ref="A67:T67"/>
    <mergeCell ref="A68:T68"/>
    <mergeCell ref="A63:B63"/>
    <mergeCell ref="C63:D63"/>
    <mergeCell ref="E63:F63"/>
    <mergeCell ref="G63:H63"/>
    <mergeCell ref="I63:J63"/>
    <mergeCell ref="K63:L63"/>
    <mergeCell ref="Q61:R61"/>
    <mergeCell ref="A62:B62"/>
    <mergeCell ref="C62:D62"/>
    <mergeCell ref="E62:F62"/>
    <mergeCell ref="G62:H62"/>
    <mergeCell ref="I62:J62"/>
    <mergeCell ref="K62:L62"/>
    <mergeCell ref="M62:N62"/>
    <mergeCell ref="O62:P62"/>
    <mergeCell ref="Q62:R62"/>
    <mergeCell ref="O59:P60"/>
  </mergeCells>
  <phoneticPr fontId="2"/>
  <hyperlinks>
    <hyperlink ref="V4:Y7" location="表示!Print_Area" display="表示戻りたい場合はクリック下さい" xr:uid="{00000000-0004-0000-1400-000000000000}"/>
  </hyperlinks>
  <pageMargins left="0.7" right="0.7" top="0.75" bottom="0.75" header="0.3" footer="0.3"/>
  <pageSetup paperSize="9" scale="90"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54"/>
  <sheetViews>
    <sheetView view="pageBreakPreview" zoomScaleNormal="100" zoomScaleSheetLayoutView="100" workbookViewId="0">
      <selection activeCell="T1" sqref="T1:Y1048576"/>
    </sheetView>
  </sheetViews>
  <sheetFormatPr defaultColWidth="3.77734375" defaultRowHeight="12.75" customHeight="1" x14ac:dyDescent="0.2"/>
  <cols>
    <col min="1" max="1" width="3.109375" style="7" customWidth="1"/>
    <col min="2" max="5" width="3.88671875" style="7" customWidth="1"/>
    <col min="6" max="6" width="4.109375" style="7" customWidth="1"/>
    <col min="7" max="7" width="5.6640625" style="7" customWidth="1"/>
    <col min="8" max="8" width="4.109375" style="7" customWidth="1"/>
    <col min="9" max="9" width="5.6640625" style="7" customWidth="1"/>
    <col min="10" max="10" width="4.109375" style="7" customWidth="1"/>
    <col min="11" max="11" width="5.44140625" style="7" customWidth="1"/>
    <col min="12" max="12" width="4.109375" style="7" customWidth="1"/>
    <col min="13" max="13" width="5.6640625" style="7" customWidth="1"/>
    <col min="14" max="14" width="4.109375" style="7" customWidth="1"/>
    <col min="15" max="15" width="5.6640625" style="7" customWidth="1"/>
    <col min="16" max="16" width="4.109375" style="7" customWidth="1"/>
    <col min="17" max="17" width="5.6640625" style="7" customWidth="1"/>
    <col min="18" max="18" width="4.21875" style="7" customWidth="1"/>
    <col min="19" max="19" width="5.6640625" style="7" customWidth="1"/>
    <col min="20" max="25" width="4.6640625" style="26"/>
    <col min="26" max="249" width="3.77734375" style="7"/>
    <col min="250" max="250" width="9" style="7" customWidth="1"/>
    <col min="251" max="251" width="3.109375" style="7" customWidth="1"/>
    <col min="252" max="255" width="3.88671875" style="7" customWidth="1"/>
    <col min="256" max="256" width="4.109375" style="7" customWidth="1"/>
    <col min="257" max="257" width="5.6640625" style="7" customWidth="1"/>
    <col min="258" max="258" width="4.109375" style="7" customWidth="1"/>
    <col min="259" max="259" width="5.6640625" style="7" customWidth="1"/>
    <col min="260" max="260" width="4.109375" style="7" customWidth="1"/>
    <col min="261" max="261" width="5.44140625" style="7" customWidth="1"/>
    <col min="262" max="262" width="4.109375" style="7" customWidth="1"/>
    <col min="263" max="263" width="5.6640625" style="7" customWidth="1"/>
    <col min="264" max="264" width="4.109375" style="7" customWidth="1"/>
    <col min="265" max="265" width="5.6640625" style="7" customWidth="1"/>
    <col min="266" max="266" width="4.109375" style="7" customWidth="1"/>
    <col min="267" max="267" width="5.6640625" style="7" customWidth="1"/>
    <col min="268" max="268" width="4.21875" style="7" customWidth="1"/>
    <col min="269" max="269" width="5.6640625" style="7" customWidth="1"/>
    <col min="270" max="270" width="5.33203125" style="7" customWidth="1"/>
    <col min="271" max="271" width="4.21875" style="7" customWidth="1"/>
    <col min="272" max="505" width="3.77734375" style="7"/>
    <col min="506" max="506" width="9" style="7" customWidth="1"/>
    <col min="507" max="507" width="3.109375" style="7" customWidth="1"/>
    <col min="508" max="511" width="3.88671875" style="7" customWidth="1"/>
    <col min="512" max="512" width="4.109375" style="7" customWidth="1"/>
    <col min="513" max="513" width="5.6640625" style="7" customWidth="1"/>
    <col min="514" max="514" width="4.109375" style="7" customWidth="1"/>
    <col min="515" max="515" width="5.6640625" style="7" customWidth="1"/>
    <col min="516" max="516" width="4.109375" style="7" customWidth="1"/>
    <col min="517" max="517" width="5.44140625" style="7" customWidth="1"/>
    <col min="518" max="518" width="4.109375" style="7" customWidth="1"/>
    <col min="519" max="519" width="5.6640625" style="7" customWidth="1"/>
    <col min="520" max="520" width="4.109375" style="7" customWidth="1"/>
    <col min="521" max="521" width="5.6640625" style="7" customWidth="1"/>
    <col min="522" max="522" width="4.109375" style="7" customWidth="1"/>
    <col min="523" max="523" width="5.6640625" style="7" customWidth="1"/>
    <col min="524" max="524" width="4.21875" style="7" customWidth="1"/>
    <col min="525" max="525" width="5.6640625" style="7" customWidth="1"/>
    <col min="526" max="526" width="5.33203125" style="7" customWidth="1"/>
    <col min="527" max="527" width="4.21875" style="7" customWidth="1"/>
    <col min="528" max="761" width="3.77734375" style="7"/>
    <col min="762" max="762" width="9" style="7" customWidth="1"/>
    <col min="763" max="763" width="3.109375" style="7" customWidth="1"/>
    <col min="764" max="767" width="3.88671875" style="7" customWidth="1"/>
    <col min="768" max="768" width="4.109375" style="7" customWidth="1"/>
    <col min="769" max="769" width="5.6640625" style="7" customWidth="1"/>
    <col min="770" max="770" width="4.109375" style="7" customWidth="1"/>
    <col min="771" max="771" width="5.6640625" style="7" customWidth="1"/>
    <col min="772" max="772" width="4.109375" style="7" customWidth="1"/>
    <col min="773" max="773" width="5.44140625" style="7" customWidth="1"/>
    <col min="774" max="774" width="4.109375" style="7" customWidth="1"/>
    <col min="775" max="775" width="5.6640625" style="7" customWidth="1"/>
    <col min="776" max="776" width="4.109375" style="7" customWidth="1"/>
    <col min="777" max="777" width="5.6640625" style="7" customWidth="1"/>
    <col min="778" max="778" width="4.109375" style="7" customWidth="1"/>
    <col min="779" max="779" width="5.6640625" style="7" customWidth="1"/>
    <col min="780" max="780" width="4.21875" style="7" customWidth="1"/>
    <col min="781" max="781" width="5.6640625" style="7" customWidth="1"/>
    <col min="782" max="782" width="5.33203125" style="7" customWidth="1"/>
    <col min="783" max="783" width="4.21875" style="7" customWidth="1"/>
    <col min="784" max="1017" width="3.77734375" style="7"/>
    <col min="1018" max="1018" width="9" style="7" customWidth="1"/>
    <col min="1019" max="1019" width="3.109375" style="7" customWidth="1"/>
    <col min="1020" max="1023" width="3.88671875" style="7" customWidth="1"/>
    <col min="1024" max="1024" width="4.109375" style="7" customWidth="1"/>
    <col min="1025" max="1025" width="5.6640625" style="7" customWidth="1"/>
    <col min="1026" max="1026" width="4.109375" style="7" customWidth="1"/>
    <col min="1027" max="1027" width="5.6640625" style="7" customWidth="1"/>
    <col min="1028" max="1028" width="4.109375" style="7" customWidth="1"/>
    <col min="1029" max="1029" width="5.44140625" style="7" customWidth="1"/>
    <col min="1030" max="1030" width="4.109375" style="7" customWidth="1"/>
    <col min="1031" max="1031" width="5.6640625" style="7" customWidth="1"/>
    <col min="1032" max="1032" width="4.109375" style="7" customWidth="1"/>
    <col min="1033" max="1033" width="5.6640625" style="7" customWidth="1"/>
    <col min="1034" max="1034" width="4.109375" style="7" customWidth="1"/>
    <col min="1035" max="1035" width="5.6640625" style="7" customWidth="1"/>
    <col min="1036" max="1036" width="4.21875" style="7" customWidth="1"/>
    <col min="1037" max="1037" width="5.6640625" style="7" customWidth="1"/>
    <col min="1038" max="1038" width="5.33203125" style="7" customWidth="1"/>
    <col min="1039" max="1039" width="4.21875" style="7" customWidth="1"/>
    <col min="1040" max="1273" width="3.77734375" style="7"/>
    <col min="1274" max="1274" width="9" style="7" customWidth="1"/>
    <col min="1275" max="1275" width="3.109375" style="7" customWidth="1"/>
    <col min="1276" max="1279" width="3.88671875" style="7" customWidth="1"/>
    <col min="1280" max="1280" width="4.109375" style="7" customWidth="1"/>
    <col min="1281" max="1281" width="5.6640625" style="7" customWidth="1"/>
    <col min="1282" max="1282" width="4.109375" style="7" customWidth="1"/>
    <col min="1283" max="1283" width="5.6640625" style="7" customWidth="1"/>
    <col min="1284" max="1284" width="4.109375" style="7" customWidth="1"/>
    <col min="1285" max="1285" width="5.44140625" style="7" customWidth="1"/>
    <col min="1286" max="1286" width="4.109375" style="7" customWidth="1"/>
    <col min="1287" max="1287" width="5.6640625" style="7" customWidth="1"/>
    <col min="1288" max="1288" width="4.109375" style="7" customWidth="1"/>
    <col min="1289" max="1289" width="5.6640625" style="7" customWidth="1"/>
    <col min="1290" max="1290" width="4.109375" style="7" customWidth="1"/>
    <col min="1291" max="1291" width="5.6640625" style="7" customWidth="1"/>
    <col min="1292" max="1292" width="4.21875" style="7" customWidth="1"/>
    <col min="1293" max="1293" width="5.6640625" style="7" customWidth="1"/>
    <col min="1294" max="1294" width="5.33203125" style="7" customWidth="1"/>
    <col min="1295" max="1295" width="4.21875" style="7" customWidth="1"/>
    <col min="1296" max="1529" width="3.77734375" style="7"/>
    <col min="1530" max="1530" width="9" style="7" customWidth="1"/>
    <col min="1531" max="1531" width="3.109375" style="7" customWidth="1"/>
    <col min="1532" max="1535" width="3.88671875" style="7" customWidth="1"/>
    <col min="1536" max="1536" width="4.109375" style="7" customWidth="1"/>
    <col min="1537" max="1537" width="5.6640625" style="7" customWidth="1"/>
    <col min="1538" max="1538" width="4.109375" style="7" customWidth="1"/>
    <col min="1539" max="1539" width="5.6640625" style="7" customWidth="1"/>
    <col min="1540" max="1540" width="4.109375" style="7" customWidth="1"/>
    <col min="1541" max="1541" width="5.44140625" style="7" customWidth="1"/>
    <col min="1542" max="1542" width="4.109375" style="7" customWidth="1"/>
    <col min="1543" max="1543" width="5.6640625" style="7" customWidth="1"/>
    <col min="1544" max="1544" width="4.109375" style="7" customWidth="1"/>
    <col min="1545" max="1545" width="5.6640625" style="7" customWidth="1"/>
    <col min="1546" max="1546" width="4.109375" style="7" customWidth="1"/>
    <col min="1547" max="1547" width="5.6640625" style="7" customWidth="1"/>
    <col min="1548" max="1548" width="4.21875" style="7" customWidth="1"/>
    <col min="1549" max="1549" width="5.6640625" style="7" customWidth="1"/>
    <col min="1550" max="1550" width="5.33203125" style="7" customWidth="1"/>
    <col min="1551" max="1551" width="4.21875" style="7" customWidth="1"/>
    <col min="1552" max="1785" width="3.77734375" style="7"/>
    <col min="1786" max="1786" width="9" style="7" customWidth="1"/>
    <col min="1787" max="1787" width="3.109375" style="7" customWidth="1"/>
    <col min="1788" max="1791" width="3.88671875" style="7" customWidth="1"/>
    <col min="1792" max="1792" width="4.109375" style="7" customWidth="1"/>
    <col min="1793" max="1793" width="5.6640625" style="7" customWidth="1"/>
    <col min="1794" max="1794" width="4.109375" style="7" customWidth="1"/>
    <col min="1795" max="1795" width="5.6640625" style="7" customWidth="1"/>
    <col min="1796" max="1796" width="4.109375" style="7" customWidth="1"/>
    <col min="1797" max="1797" width="5.44140625" style="7" customWidth="1"/>
    <col min="1798" max="1798" width="4.109375" style="7" customWidth="1"/>
    <col min="1799" max="1799" width="5.6640625" style="7" customWidth="1"/>
    <col min="1800" max="1800" width="4.109375" style="7" customWidth="1"/>
    <col min="1801" max="1801" width="5.6640625" style="7" customWidth="1"/>
    <col min="1802" max="1802" width="4.109375" style="7" customWidth="1"/>
    <col min="1803" max="1803" width="5.6640625" style="7" customWidth="1"/>
    <col min="1804" max="1804" width="4.21875" style="7" customWidth="1"/>
    <col min="1805" max="1805" width="5.6640625" style="7" customWidth="1"/>
    <col min="1806" max="1806" width="5.33203125" style="7" customWidth="1"/>
    <col min="1807" max="1807" width="4.21875" style="7" customWidth="1"/>
    <col min="1808" max="2041" width="3.77734375" style="7"/>
    <col min="2042" max="2042" width="9" style="7" customWidth="1"/>
    <col min="2043" max="2043" width="3.109375" style="7" customWidth="1"/>
    <col min="2044" max="2047" width="3.88671875" style="7" customWidth="1"/>
    <col min="2048" max="2048" width="4.109375" style="7" customWidth="1"/>
    <col min="2049" max="2049" width="5.6640625" style="7" customWidth="1"/>
    <col min="2050" max="2050" width="4.109375" style="7" customWidth="1"/>
    <col min="2051" max="2051" width="5.6640625" style="7" customWidth="1"/>
    <col min="2052" max="2052" width="4.109375" style="7" customWidth="1"/>
    <col min="2053" max="2053" width="5.44140625" style="7" customWidth="1"/>
    <col min="2054" max="2054" width="4.109375" style="7" customWidth="1"/>
    <col min="2055" max="2055" width="5.6640625" style="7" customWidth="1"/>
    <col min="2056" max="2056" width="4.109375" style="7" customWidth="1"/>
    <col min="2057" max="2057" width="5.6640625" style="7" customWidth="1"/>
    <col min="2058" max="2058" width="4.109375" style="7" customWidth="1"/>
    <col min="2059" max="2059" width="5.6640625" style="7" customWidth="1"/>
    <col min="2060" max="2060" width="4.21875" style="7" customWidth="1"/>
    <col min="2061" max="2061" width="5.6640625" style="7" customWidth="1"/>
    <col min="2062" max="2062" width="5.33203125" style="7" customWidth="1"/>
    <col min="2063" max="2063" width="4.21875" style="7" customWidth="1"/>
    <col min="2064" max="2297" width="3.77734375" style="7"/>
    <col min="2298" max="2298" width="9" style="7" customWidth="1"/>
    <col min="2299" max="2299" width="3.109375" style="7" customWidth="1"/>
    <col min="2300" max="2303" width="3.88671875" style="7" customWidth="1"/>
    <col min="2304" max="2304" width="4.109375" style="7" customWidth="1"/>
    <col min="2305" max="2305" width="5.6640625" style="7" customWidth="1"/>
    <col min="2306" max="2306" width="4.109375" style="7" customWidth="1"/>
    <col min="2307" max="2307" width="5.6640625" style="7" customWidth="1"/>
    <col min="2308" max="2308" width="4.109375" style="7" customWidth="1"/>
    <col min="2309" max="2309" width="5.44140625" style="7" customWidth="1"/>
    <col min="2310" max="2310" width="4.109375" style="7" customWidth="1"/>
    <col min="2311" max="2311" width="5.6640625" style="7" customWidth="1"/>
    <col min="2312" max="2312" width="4.109375" style="7" customWidth="1"/>
    <col min="2313" max="2313" width="5.6640625" style="7" customWidth="1"/>
    <col min="2314" max="2314" width="4.109375" style="7" customWidth="1"/>
    <col min="2315" max="2315" width="5.6640625" style="7" customWidth="1"/>
    <col min="2316" max="2316" width="4.21875" style="7" customWidth="1"/>
    <col min="2317" max="2317" width="5.6640625" style="7" customWidth="1"/>
    <col min="2318" max="2318" width="5.33203125" style="7" customWidth="1"/>
    <col min="2319" max="2319" width="4.21875" style="7" customWidth="1"/>
    <col min="2320" max="2553" width="3.77734375" style="7"/>
    <col min="2554" max="2554" width="9" style="7" customWidth="1"/>
    <col min="2555" max="2555" width="3.109375" style="7" customWidth="1"/>
    <col min="2556" max="2559" width="3.88671875" style="7" customWidth="1"/>
    <col min="2560" max="2560" width="4.109375" style="7" customWidth="1"/>
    <col min="2561" max="2561" width="5.6640625" style="7" customWidth="1"/>
    <col min="2562" max="2562" width="4.109375" style="7" customWidth="1"/>
    <col min="2563" max="2563" width="5.6640625" style="7" customWidth="1"/>
    <col min="2564" max="2564" width="4.109375" style="7" customWidth="1"/>
    <col min="2565" max="2565" width="5.44140625" style="7" customWidth="1"/>
    <col min="2566" max="2566" width="4.109375" style="7" customWidth="1"/>
    <col min="2567" max="2567" width="5.6640625" style="7" customWidth="1"/>
    <col min="2568" max="2568" width="4.109375" style="7" customWidth="1"/>
    <col min="2569" max="2569" width="5.6640625" style="7" customWidth="1"/>
    <col min="2570" max="2570" width="4.109375" style="7" customWidth="1"/>
    <col min="2571" max="2571" width="5.6640625" style="7" customWidth="1"/>
    <col min="2572" max="2572" width="4.21875" style="7" customWidth="1"/>
    <col min="2573" max="2573" width="5.6640625" style="7" customWidth="1"/>
    <col min="2574" max="2574" width="5.33203125" style="7" customWidth="1"/>
    <col min="2575" max="2575" width="4.21875" style="7" customWidth="1"/>
    <col min="2576" max="2809" width="3.77734375" style="7"/>
    <col min="2810" max="2810" width="9" style="7" customWidth="1"/>
    <col min="2811" max="2811" width="3.109375" style="7" customWidth="1"/>
    <col min="2812" max="2815" width="3.88671875" style="7" customWidth="1"/>
    <col min="2816" max="2816" width="4.109375" style="7" customWidth="1"/>
    <col min="2817" max="2817" width="5.6640625" style="7" customWidth="1"/>
    <col min="2818" max="2818" width="4.109375" style="7" customWidth="1"/>
    <col min="2819" max="2819" width="5.6640625" style="7" customWidth="1"/>
    <col min="2820" max="2820" width="4.109375" style="7" customWidth="1"/>
    <col min="2821" max="2821" width="5.44140625" style="7" customWidth="1"/>
    <col min="2822" max="2822" width="4.109375" style="7" customWidth="1"/>
    <col min="2823" max="2823" width="5.6640625" style="7" customWidth="1"/>
    <col min="2824" max="2824" width="4.109375" style="7" customWidth="1"/>
    <col min="2825" max="2825" width="5.6640625" style="7" customWidth="1"/>
    <col min="2826" max="2826" width="4.109375" style="7" customWidth="1"/>
    <col min="2827" max="2827" width="5.6640625" style="7" customWidth="1"/>
    <col min="2828" max="2828" width="4.21875" style="7" customWidth="1"/>
    <col min="2829" max="2829" width="5.6640625" style="7" customWidth="1"/>
    <col min="2830" max="2830" width="5.33203125" style="7" customWidth="1"/>
    <col min="2831" max="2831" width="4.21875" style="7" customWidth="1"/>
    <col min="2832" max="3065" width="3.77734375" style="7"/>
    <col min="3066" max="3066" width="9" style="7" customWidth="1"/>
    <col min="3067" max="3067" width="3.109375" style="7" customWidth="1"/>
    <col min="3068" max="3071" width="3.88671875" style="7" customWidth="1"/>
    <col min="3072" max="3072" width="4.109375" style="7" customWidth="1"/>
    <col min="3073" max="3073" width="5.6640625" style="7" customWidth="1"/>
    <col min="3074" max="3074" width="4.109375" style="7" customWidth="1"/>
    <col min="3075" max="3075" width="5.6640625" style="7" customWidth="1"/>
    <col min="3076" max="3076" width="4.109375" style="7" customWidth="1"/>
    <col min="3077" max="3077" width="5.44140625" style="7" customWidth="1"/>
    <col min="3078" max="3078" width="4.109375" style="7" customWidth="1"/>
    <col min="3079" max="3079" width="5.6640625" style="7" customWidth="1"/>
    <col min="3080" max="3080" width="4.109375" style="7" customWidth="1"/>
    <col min="3081" max="3081" width="5.6640625" style="7" customWidth="1"/>
    <col min="3082" max="3082" width="4.109375" style="7" customWidth="1"/>
    <col min="3083" max="3083" width="5.6640625" style="7" customWidth="1"/>
    <col min="3084" max="3084" width="4.21875" style="7" customWidth="1"/>
    <col min="3085" max="3085" width="5.6640625" style="7" customWidth="1"/>
    <col min="3086" max="3086" width="5.33203125" style="7" customWidth="1"/>
    <col min="3087" max="3087" width="4.21875" style="7" customWidth="1"/>
    <col min="3088" max="3321" width="3.77734375" style="7"/>
    <col min="3322" max="3322" width="9" style="7" customWidth="1"/>
    <col min="3323" max="3323" width="3.109375" style="7" customWidth="1"/>
    <col min="3324" max="3327" width="3.88671875" style="7" customWidth="1"/>
    <col min="3328" max="3328" width="4.109375" style="7" customWidth="1"/>
    <col min="3329" max="3329" width="5.6640625" style="7" customWidth="1"/>
    <col min="3330" max="3330" width="4.109375" style="7" customWidth="1"/>
    <col min="3331" max="3331" width="5.6640625" style="7" customWidth="1"/>
    <col min="3332" max="3332" width="4.109375" style="7" customWidth="1"/>
    <col min="3333" max="3333" width="5.44140625" style="7" customWidth="1"/>
    <col min="3334" max="3334" width="4.109375" style="7" customWidth="1"/>
    <col min="3335" max="3335" width="5.6640625" style="7" customWidth="1"/>
    <col min="3336" max="3336" width="4.109375" style="7" customWidth="1"/>
    <col min="3337" max="3337" width="5.6640625" style="7" customWidth="1"/>
    <col min="3338" max="3338" width="4.109375" style="7" customWidth="1"/>
    <col min="3339" max="3339" width="5.6640625" style="7" customWidth="1"/>
    <col min="3340" max="3340" width="4.21875" style="7" customWidth="1"/>
    <col min="3341" max="3341" width="5.6640625" style="7" customWidth="1"/>
    <col min="3342" max="3342" width="5.33203125" style="7" customWidth="1"/>
    <col min="3343" max="3343" width="4.21875" style="7" customWidth="1"/>
    <col min="3344" max="3577" width="3.77734375" style="7"/>
    <col min="3578" max="3578" width="9" style="7" customWidth="1"/>
    <col min="3579" max="3579" width="3.109375" style="7" customWidth="1"/>
    <col min="3580" max="3583" width="3.88671875" style="7" customWidth="1"/>
    <col min="3584" max="3584" width="4.109375" style="7" customWidth="1"/>
    <col min="3585" max="3585" width="5.6640625" style="7" customWidth="1"/>
    <col min="3586" max="3586" width="4.109375" style="7" customWidth="1"/>
    <col min="3587" max="3587" width="5.6640625" style="7" customWidth="1"/>
    <col min="3588" max="3588" width="4.109375" style="7" customWidth="1"/>
    <col min="3589" max="3589" width="5.44140625" style="7" customWidth="1"/>
    <col min="3590" max="3590" width="4.109375" style="7" customWidth="1"/>
    <col min="3591" max="3591" width="5.6640625" style="7" customWidth="1"/>
    <col min="3592" max="3592" width="4.109375" style="7" customWidth="1"/>
    <col min="3593" max="3593" width="5.6640625" style="7" customWidth="1"/>
    <col min="3594" max="3594" width="4.109375" style="7" customWidth="1"/>
    <col min="3595" max="3595" width="5.6640625" style="7" customWidth="1"/>
    <col min="3596" max="3596" width="4.21875" style="7" customWidth="1"/>
    <col min="3597" max="3597" width="5.6640625" style="7" customWidth="1"/>
    <col min="3598" max="3598" width="5.33203125" style="7" customWidth="1"/>
    <col min="3599" max="3599" width="4.21875" style="7" customWidth="1"/>
    <col min="3600" max="3833" width="3.77734375" style="7"/>
    <col min="3834" max="3834" width="9" style="7" customWidth="1"/>
    <col min="3835" max="3835" width="3.109375" style="7" customWidth="1"/>
    <col min="3836" max="3839" width="3.88671875" style="7" customWidth="1"/>
    <col min="3840" max="3840" width="4.109375" style="7" customWidth="1"/>
    <col min="3841" max="3841" width="5.6640625" style="7" customWidth="1"/>
    <col min="3842" max="3842" width="4.109375" style="7" customWidth="1"/>
    <col min="3843" max="3843" width="5.6640625" style="7" customWidth="1"/>
    <col min="3844" max="3844" width="4.109375" style="7" customWidth="1"/>
    <col min="3845" max="3845" width="5.44140625" style="7" customWidth="1"/>
    <col min="3846" max="3846" width="4.109375" style="7" customWidth="1"/>
    <col min="3847" max="3847" width="5.6640625" style="7" customWidth="1"/>
    <col min="3848" max="3848" width="4.109375" style="7" customWidth="1"/>
    <col min="3849" max="3849" width="5.6640625" style="7" customWidth="1"/>
    <col min="3850" max="3850" width="4.109375" style="7" customWidth="1"/>
    <col min="3851" max="3851" width="5.6640625" style="7" customWidth="1"/>
    <col min="3852" max="3852" width="4.21875" style="7" customWidth="1"/>
    <col min="3853" max="3853" width="5.6640625" style="7" customWidth="1"/>
    <col min="3854" max="3854" width="5.33203125" style="7" customWidth="1"/>
    <col min="3855" max="3855" width="4.21875" style="7" customWidth="1"/>
    <col min="3856" max="4089" width="3.77734375" style="7"/>
    <col min="4090" max="4090" width="9" style="7" customWidth="1"/>
    <col min="4091" max="4091" width="3.109375" style="7" customWidth="1"/>
    <col min="4092" max="4095" width="3.88671875" style="7" customWidth="1"/>
    <col min="4096" max="4096" width="4.109375" style="7" customWidth="1"/>
    <col min="4097" max="4097" width="5.6640625" style="7" customWidth="1"/>
    <col min="4098" max="4098" width="4.109375" style="7" customWidth="1"/>
    <col min="4099" max="4099" width="5.6640625" style="7" customWidth="1"/>
    <col min="4100" max="4100" width="4.109375" style="7" customWidth="1"/>
    <col min="4101" max="4101" width="5.44140625" style="7" customWidth="1"/>
    <col min="4102" max="4102" width="4.109375" style="7" customWidth="1"/>
    <col min="4103" max="4103" width="5.6640625" style="7" customWidth="1"/>
    <col min="4104" max="4104" width="4.109375" style="7" customWidth="1"/>
    <col min="4105" max="4105" width="5.6640625" style="7" customWidth="1"/>
    <col min="4106" max="4106" width="4.109375" style="7" customWidth="1"/>
    <col min="4107" max="4107" width="5.6640625" style="7" customWidth="1"/>
    <col min="4108" max="4108" width="4.21875" style="7" customWidth="1"/>
    <col min="4109" max="4109" width="5.6640625" style="7" customWidth="1"/>
    <col min="4110" max="4110" width="5.33203125" style="7" customWidth="1"/>
    <col min="4111" max="4111" width="4.21875" style="7" customWidth="1"/>
    <col min="4112" max="4345" width="3.77734375" style="7"/>
    <col min="4346" max="4346" width="9" style="7" customWidth="1"/>
    <col min="4347" max="4347" width="3.109375" style="7" customWidth="1"/>
    <col min="4348" max="4351" width="3.88671875" style="7" customWidth="1"/>
    <col min="4352" max="4352" width="4.109375" style="7" customWidth="1"/>
    <col min="4353" max="4353" width="5.6640625" style="7" customWidth="1"/>
    <col min="4354" max="4354" width="4.109375" style="7" customWidth="1"/>
    <col min="4355" max="4355" width="5.6640625" style="7" customWidth="1"/>
    <col min="4356" max="4356" width="4.109375" style="7" customWidth="1"/>
    <col min="4357" max="4357" width="5.44140625" style="7" customWidth="1"/>
    <col min="4358" max="4358" width="4.109375" style="7" customWidth="1"/>
    <col min="4359" max="4359" width="5.6640625" style="7" customWidth="1"/>
    <col min="4360" max="4360" width="4.109375" style="7" customWidth="1"/>
    <col min="4361" max="4361" width="5.6640625" style="7" customWidth="1"/>
    <col min="4362" max="4362" width="4.109375" style="7" customWidth="1"/>
    <col min="4363" max="4363" width="5.6640625" style="7" customWidth="1"/>
    <col min="4364" max="4364" width="4.21875" style="7" customWidth="1"/>
    <col min="4365" max="4365" width="5.6640625" style="7" customWidth="1"/>
    <col min="4366" max="4366" width="5.33203125" style="7" customWidth="1"/>
    <col min="4367" max="4367" width="4.21875" style="7" customWidth="1"/>
    <col min="4368" max="4601" width="3.77734375" style="7"/>
    <col min="4602" max="4602" width="9" style="7" customWidth="1"/>
    <col min="4603" max="4603" width="3.109375" style="7" customWidth="1"/>
    <col min="4604" max="4607" width="3.88671875" style="7" customWidth="1"/>
    <col min="4608" max="4608" width="4.109375" style="7" customWidth="1"/>
    <col min="4609" max="4609" width="5.6640625" style="7" customWidth="1"/>
    <col min="4610" max="4610" width="4.109375" style="7" customWidth="1"/>
    <col min="4611" max="4611" width="5.6640625" style="7" customWidth="1"/>
    <col min="4612" max="4612" width="4.109375" style="7" customWidth="1"/>
    <col min="4613" max="4613" width="5.44140625" style="7" customWidth="1"/>
    <col min="4614" max="4614" width="4.109375" style="7" customWidth="1"/>
    <col min="4615" max="4615" width="5.6640625" style="7" customWidth="1"/>
    <col min="4616" max="4616" width="4.109375" style="7" customWidth="1"/>
    <col min="4617" max="4617" width="5.6640625" style="7" customWidth="1"/>
    <col min="4618" max="4618" width="4.109375" style="7" customWidth="1"/>
    <col min="4619" max="4619" width="5.6640625" style="7" customWidth="1"/>
    <col min="4620" max="4620" width="4.21875" style="7" customWidth="1"/>
    <col min="4621" max="4621" width="5.6640625" style="7" customWidth="1"/>
    <col min="4622" max="4622" width="5.33203125" style="7" customWidth="1"/>
    <col min="4623" max="4623" width="4.21875" style="7" customWidth="1"/>
    <col min="4624" max="4857" width="3.77734375" style="7"/>
    <col min="4858" max="4858" width="9" style="7" customWidth="1"/>
    <col min="4859" max="4859" width="3.109375" style="7" customWidth="1"/>
    <col min="4860" max="4863" width="3.88671875" style="7" customWidth="1"/>
    <col min="4864" max="4864" width="4.109375" style="7" customWidth="1"/>
    <col min="4865" max="4865" width="5.6640625" style="7" customWidth="1"/>
    <col min="4866" max="4866" width="4.109375" style="7" customWidth="1"/>
    <col min="4867" max="4867" width="5.6640625" style="7" customWidth="1"/>
    <col min="4868" max="4868" width="4.109375" style="7" customWidth="1"/>
    <col min="4869" max="4869" width="5.44140625" style="7" customWidth="1"/>
    <col min="4870" max="4870" width="4.109375" style="7" customWidth="1"/>
    <col min="4871" max="4871" width="5.6640625" style="7" customWidth="1"/>
    <col min="4872" max="4872" width="4.109375" style="7" customWidth="1"/>
    <col min="4873" max="4873" width="5.6640625" style="7" customWidth="1"/>
    <col min="4874" max="4874" width="4.109375" style="7" customWidth="1"/>
    <col min="4875" max="4875" width="5.6640625" style="7" customWidth="1"/>
    <col min="4876" max="4876" width="4.21875" style="7" customWidth="1"/>
    <col min="4877" max="4877" width="5.6640625" style="7" customWidth="1"/>
    <col min="4878" max="4878" width="5.33203125" style="7" customWidth="1"/>
    <col min="4879" max="4879" width="4.21875" style="7" customWidth="1"/>
    <col min="4880" max="5113" width="3.77734375" style="7"/>
    <col min="5114" max="5114" width="9" style="7" customWidth="1"/>
    <col min="5115" max="5115" width="3.109375" style="7" customWidth="1"/>
    <col min="5116" max="5119" width="3.88671875" style="7" customWidth="1"/>
    <col min="5120" max="5120" width="4.109375" style="7" customWidth="1"/>
    <col min="5121" max="5121" width="5.6640625" style="7" customWidth="1"/>
    <col min="5122" max="5122" width="4.109375" style="7" customWidth="1"/>
    <col min="5123" max="5123" width="5.6640625" style="7" customWidth="1"/>
    <col min="5124" max="5124" width="4.109375" style="7" customWidth="1"/>
    <col min="5125" max="5125" width="5.44140625" style="7" customWidth="1"/>
    <col min="5126" max="5126" width="4.109375" style="7" customWidth="1"/>
    <col min="5127" max="5127" width="5.6640625" style="7" customWidth="1"/>
    <col min="5128" max="5128" width="4.109375" style="7" customWidth="1"/>
    <col min="5129" max="5129" width="5.6640625" style="7" customWidth="1"/>
    <col min="5130" max="5130" width="4.109375" style="7" customWidth="1"/>
    <col min="5131" max="5131" width="5.6640625" style="7" customWidth="1"/>
    <col min="5132" max="5132" width="4.21875" style="7" customWidth="1"/>
    <col min="5133" max="5133" width="5.6640625" style="7" customWidth="1"/>
    <col min="5134" max="5134" width="5.33203125" style="7" customWidth="1"/>
    <col min="5135" max="5135" width="4.21875" style="7" customWidth="1"/>
    <col min="5136" max="5369" width="3.77734375" style="7"/>
    <col min="5370" max="5370" width="9" style="7" customWidth="1"/>
    <col min="5371" max="5371" width="3.109375" style="7" customWidth="1"/>
    <col min="5372" max="5375" width="3.88671875" style="7" customWidth="1"/>
    <col min="5376" max="5376" width="4.109375" style="7" customWidth="1"/>
    <col min="5377" max="5377" width="5.6640625" style="7" customWidth="1"/>
    <col min="5378" max="5378" width="4.109375" style="7" customWidth="1"/>
    <col min="5379" max="5379" width="5.6640625" style="7" customWidth="1"/>
    <col min="5380" max="5380" width="4.109375" style="7" customWidth="1"/>
    <col min="5381" max="5381" width="5.44140625" style="7" customWidth="1"/>
    <col min="5382" max="5382" width="4.109375" style="7" customWidth="1"/>
    <col min="5383" max="5383" width="5.6640625" style="7" customWidth="1"/>
    <col min="5384" max="5384" width="4.109375" style="7" customWidth="1"/>
    <col min="5385" max="5385" width="5.6640625" style="7" customWidth="1"/>
    <col min="5386" max="5386" width="4.109375" style="7" customWidth="1"/>
    <col min="5387" max="5387" width="5.6640625" style="7" customWidth="1"/>
    <col min="5388" max="5388" width="4.21875" style="7" customWidth="1"/>
    <col min="5389" max="5389" width="5.6640625" style="7" customWidth="1"/>
    <col min="5390" max="5390" width="5.33203125" style="7" customWidth="1"/>
    <col min="5391" max="5391" width="4.21875" style="7" customWidth="1"/>
    <col min="5392" max="5625" width="3.77734375" style="7"/>
    <col min="5626" max="5626" width="9" style="7" customWidth="1"/>
    <col min="5627" max="5627" width="3.109375" style="7" customWidth="1"/>
    <col min="5628" max="5631" width="3.88671875" style="7" customWidth="1"/>
    <col min="5632" max="5632" width="4.109375" style="7" customWidth="1"/>
    <col min="5633" max="5633" width="5.6640625" style="7" customWidth="1"/>
    <col min="5634" max="5634" width="4.109375" style="7" customWidth="1"/>
    <col min="5635" max="5635" width="5.6640625" style="7" customWidth="1"/>
    <col min="5636" max="5636" width="4.109375" style="7" customWidth="1"/>
    <col min="5637" max="5637" width="5.44140625" style="7" customWidth="1"/>
    <col min="5638" max="5638" width="4.109375" style="7" customWidth="1"/>
    <col min="5639" max="5639" width="5.6640625" style="7" customWidth="1"/>
    <col min="5640" max="5640" width="4.109375" style="7" customWidth="1"/>
    <col min="5641" max="5641" width="5.6640625" style="7" customWidth="1"/>
    <col min="5642" max="5642" width="4.109375" style="7" customWidth="1"/>
    <col min="5643" max="5643" width="5.6640625" style="7" customWidth="1"/>
    <col min="5644" max="5644" width="4.21875" style="7" customWidth="1"/>
    <col min="5645" max="5645" width="5.6640625" style="7" customWidth="1"/>
    <col min="5646" max="5646" width="5.33203125" style="7" customWidth="1"/>
    <col min="5647" max="5647" width="4.21875" style="7" customWidth="1"/>
    <col min="5648" max="5881" width="3.77734375" style="7"/>
    <col min="5882" max="5882" width="9" style="7" customWidth="1"/>
    <col min="5883" max="5883" width="3.109375" style="7" customWidth="1"/>
    <col min="5884" max="5887" width="3.88671875" style="7" customWidth="1"/>
    <col min="5888" max="5888" width="4.109375" style="7" customWidth="1"/>
    <col min="5889" max="5889" width="5.6640625" style="7" customWidth="1"/>
    <col min="5890" max="5890" width="4.109375" style="7" customWidth="1"/>
    <col min="5891" max="5891" width="5.6640625" style="7" customWidth="1"/>
    <col min="5892" max="5892" width="4.109375" style="7" customWidth="1"/>
    <col min="5893" max="5893" width="5.44140625" style="7" customWidth="1"/>
    <col min="5894" max="5894" width="4.109375" style="7" customWidth="1"/>
    <col min="5895" max="5895" width="5.6640625" style="7" customWidth="1"/>
    <col min="5896" max="5896" width="4.109375" style="7" customWidth="1"/>
    <col min="5897" max="5897" width="5.6640625" style="7" customWidth="1"/>
    <col min="5898" max="5898" width="4.109375" style="7" customWidth="1"/>
    <col min="5899" max="5899" width="5.6640625" style="7" customWidth="1"/>
    <col min="5900" max="5900" width="4.21875" style="7" customWidth="1"/>
    <col min="5901" max="5901" width="5.6640625" style="7" customWidth="1"/>
    <col min="5902" max="5902" width="5.33203125" style="7" customWidth="1"/>
    <col min="5903" max="5903" width="4.21875" style="7" customWidth="1"/>
    <col min="5904" max="6137" width="3.77734375" style="7"/>
    <col min="6138" max="6138" width="9" style="7" customWidth="1"/>
    <col min="6139" max="6139" width="3.109375" style="7" customWidth="1"/>
    <col min="6140" max="6143" width="3.88671875" style="7" customWidth="1"/>
    <col min="6144" max="6144" width="4.109375" style="7" customWidth="1"/>
    <col min="6145" max="6145" width="5.6640625" style="7" customWidth="1"/>
    <col min="6146" max="6146" width="4.109375" style="7" customWidth="1"/>
    <col min="6147" max="6147" width="5.6640625" style="7" customWidth="1"/>
    <col min="6148" max="6148" width="4.109375" style="7" customWidth="1"/>
    <col min="6149" max="6149" width="5.44140625" style="7" customWidth="1"/>
    <col min="6150" max="6150" width="4.109375" style="7" customWidth="1"/>
    <col min="6151" max="6151" width="5.6640625" style="7" customWidth="1"/>
    <col min="6152" max="6152" width="4.109375" style="7" customWidth="1"/>
    <col min="6153" max="6153" width="5.6640625" style="7" customWidth="1"/>
    <col min="6154" max="6154" width="4.109375" style="7" customWidth="1"/>
    <col min="6155" max="6155" width="5.6640625" style="7" customWidth="1"/>
    <col min="6156" max="6156" width="4.21875" style="7" customWidth="1"/>
    <col min="6157" max="6157" width="5.6640625" style="7" customWidth="1"/>
    <col min="6158" max="6158" width="5.33203125" style="7" customWidth="1"/>
    <col min="6159" max="6159" width="4.21875" style="7" customWidth="1"/>
    <col min="6160" max="6393" width="3.77734375" style="7"/>
    <col min="6394" max="6394" width="9" style="7" customWidth="1"/>
    <col min="6395" max="6395" width="3.109375" style="7" customWidth="1"/>
    <col min="6396" max="6399" width="3.88671875" style="7" customWidth="1"/>
    <col min="6400" max="6400" width="4.109375" style="7" customWidth="1"/>
    <col min="6401" max="6401" width="5.6640625" style="7" customWidth="1"/>
    <col min="6402" max="6402" width="4.109375" style="7" customWidth="1"/>
    <col min="6403" max="6403" width="5.6640625" style="7" customWidth="1"/>
    <col min="6404" max="6404" width="4.109375" style="7" customWidth="1"/>
    <col min="6405" max="6405" width="5.44140625" style="7" customWidth="1"/>
    <col min="6406" max="6406" width="4.109375" style="7" customWidth="1"/>
    <col min="6407" max="6407" width="5.6640625" style="7" customWidth="1"/>
    <col min="6408" max="6408" width="4.109375" style="7" customWidth="1"/>
    <col min="6409" max="6409" width="5.6640625" style="7" customWidth="1"/>
    <col min="6410" max="6410" width="4.109375" style="7" customWidth="1"/>
    <col min="6411" max="6411" width="5.6640625" style="7" customWidth="1"/>
    <col min="6412" max="6412" width="4.21875" style="7" customWidth="1"/>
    <col min="6413" max="6413" width="5.6640625" style="7" customWidth="1"/>
    <col min="6414" max="6414" width="5.33203125" style="7" customWidth="1"/>
    <col min="6415" max="6415" width="4.21875" style="7" customWidth="1"/>
    <col min="6416" max="6649" width="3.77734375" style="7"/>
    <col min="6650" max="6650" width="9" style="7" customWidth="1"/>
    <col min="6651" max="6651" width="3.109375" style="7" customWidth="1"/>
    <col min="6652" max="6655" width="3.88671875" style="7" customWidth="1"/>
    <col min="6656" max="6656" width="4.109375" style="7" customWidth="1"/>
    <col min="6657" max="6657" width="5.6640625" style="7" customWidth="1"/>
    <col min="6658" max="6658" width="4.109375" style="7" customWidth="1"/>
    <col min="6659" max="6659" width="5.6640625" style="7" customWidth="1"/>
    <col min="6660" max="6660" width="4.109375" style="7" customWidth="1"/>
    <col min="6661" max="6661" width="5.44140625" style="7" customWidth="1"/>
    <col min="6662" max="6662" width="4.109375" style="7" customWidth="1"/>
    <col min="6663" max="6663" width="5.6640625" style="7" customWidth="1"/>
    <col min="6664" max="6664" width="4.109375" style="7" customWidth="1"/>
    <col min="6665" max="6665" width="5.6640625" style="7" customWidth="1"/>
    <col min="6666" max="6666" width="4.109375" style="7" customWidth="1"/>
    <col min="6667" max="6667" width="5.6640625" style="7" customWidth="1"/>
    <col min="6668" max="6668" width="4.21875" style="7" customWidth="1"/>
    <col min="6669" max="6669" width="5.6640625" style="7" customWidth="1"/>
    <col min="6670" max="6670" width="5.33203125" style="7" customWidth="1"/>
    <col min="6671" max="6671" width="4.21875" style="7" customWidth="1"/>
    <col min="6672" max="6905" width="3.77734375" style="7"/>
    <col min="6906" max="6906" width="9" style="7" customWidth="1"/>
    <col min="6907" max="6907" width="3.109375" style="7" customWidth="1"/>
    <col min="6908" max="6911" width="3.88671875" style="7" customWidth="1"/>
    <col min="6912" max="6912" width="4.109375" style="7" customWidth="1"/>
    <col min="6913" max="6913" width="5.6640625" style="7" customWidth="1"/>
    <col min="6914" max="6914" width="4.109375" style="7" customWidth="1"/>
    <col min="6915" max="6915" width="5.6640625" style="7" customWidth="1"/>
    <col min="6916" max="6916" width="4.109375" style="7" customWidth="1"/>
    <col min="6917" max="6917" width="5.44140625" style="7" customWidth="1"/>
    <col min="6918" max="6918" width="4.109375" style="7" customWidth="1"/>
    <col min="6919" max="6919" width="5.6640625" style="7" customWidth="1"/>
    <col min="6920" max="6920" width="4.109375" style="7" customWidth="1"/>
    <col min="6921" max="6921" width="5.6640625" style="7" customWidth="1"/>
    <col min="6922" max="6922" width="4.109375" style="7" customWidth="1"/>
    <col min="6923" max="6923" width="5.6640625" style="7" customWidth="1"/>
    <col min="6924" max="6924" width="4.21875" style="7" customWidth="1"/>
    <col min="6925" max="6925" width="5.6640625" style="7" customWidth="1"/>
    <col min="6926" max="6926" width="5.33203125" style="7" customWidth="1"/>
    <col min="6927" max="6927" width="4.21875" style="7" customWidth="1"/>
    <col min="6928" max="7161" width="3.77734375" style="7"/>
    <col min="7162" max="7162" width="9" style="7" customWidth="1"/>
    <col min="7163" max="7163" width="3.109375" style="7" customWidth="1"/>
    <col min="7164" max="7167" width="3.88671875" style="7" customWidth="1"/>
    <col min="7168" max="7168" width="4.109375" style="7" customWidth="1"/>
    <col min="7169" max="7169" width="5.6640625" style="7" customWidth="1"/>
    <col min="7170" max="7170" width="4.109375" style="7" customWidth="1"/>
    <col min="7171" max="7171" width="5.6640625" style="7" customWidth="1"/>
    <col min="7172" max="7172" width="4.109375" style="7" customWidth="1"/>
    <col min="7173" max="7173" width="5.44140625" style="7" customWidth="1"/>
    <col min="7174" max="7174" width="4.109375" style="7" customWidth="1"/>
    <col min="7175" max="7175" width="5.6640625" style="7" customWidth="1"/>
    <col min="7176" max="7176" width="4.109375" style="7" customWidth="1"/>
    <col min="7177" max="7177" width="5.6640625" style="7" customWidth="1"/>
    <col min="7178" max="7178" width="4.109375" style="7" customWidth="1"/>
    <col min="7179" max="7179" width="5.6640625" style="7" customWidth="1"/>
    <col min="7180" max="7180" width="4.21875" style="7" customWidth="1"/>
    <col min="7181" max="7181" width="5.6640625" style="7" customWidth="1"/>
    <col min="7182" max="7182" width="5.33203125" style="7" customWidth="1"/>
    <col min="7183" max="7183" width="4.21875" style="7" customWidth="1"/>
    <col min="7184" max="7417" width="3.77734375" style="7"/>
    <col min="7418" max="7418" width="9" style="7" customWidth="1"/>
    <col min="7419" max="7419" width="3.109375" style="7" customWidth="1"/>
    <col min="7420" max="7423" width="3.88671875" style="7" customWidth="1"/>
    <col min="7424" max="7424" width="4.109375" style="7" customWidth="1"/>
    <col min="7425" max="7425" width="5.6640625" style="7" customWidth="1"/>
    <col min="7426" max="7426" width="4.109375" style="7" customWidth="1"/>
    <col min="7427" max="7427" width="5.6640625" style="7" customWidth="1"/>
    <col min="7428" max="7428" width="4.109375" style="7" customWidth="1"/>
    <col min="7429" max="7429" width="5.44140625" style="7" customWidth="1"/>
    <col min="7430" max="7430" width="4.109375" style="7" customWidth="1"/>
    <col min="7431" max="7431" width="5.6640625" style="7" customWidth="1"/>
    <col min="7432" max="7432" width="4.109375" style="7" customWidth="1"/>
    <col min="7433" max="7433" width="5.6640625" style="7" customWidth="1"/>
    <col min="7434" max="7434" width="4.109375" style="7" customWidth="1"/>
    <col min="7435" max="7435" width="5.6640625" style="7" customWidth="1"/>
    <col min="7436" max="7436" width="4.21875" style="7" customWidth="1"/>
    <col min="7437" max="7437" width="5.6640625" style="7" customWidth="1"/>
    <col min="7438" max="7438" width="5.33203125" style="7" customWidth="1"/>
    <col min="7439" max="7439" width="4.21875" style="7" customWidth="1"/>
    <col min="7440" max="7673" width="3.77734375" style="7"/>
    <col min="7674" max="7674" width="9" style="7" customWidth="1"/>
    <col min="7675" max="7675" width="3.109375" style="7" customWidth="1"/>
    <col min="7676" max="7679" width="3.88671875" style="7" customWidth="1"/>
    <col min="7680" max="7680" width="4.109375" style="7" customWidth="1"/>
    <col min="7681" max="7681" width="5.6640625" style="7" customWidth="1"/>
    <col min="7682" max="7682" width="4.109375" style="7" customWidth="1"/>
    <col min="7683" max="7683" width="5.6640625" style="7" customWidth="1"/>
    <col min="7684" max="7684" width="4.109375" style="7" customWidth="1"/>
    <col min="7685" max="7685" width="5.44140625" style="7" customWidth="1"/>
    <col min="7686" max="7686" width="4.109375" style="7" customWidth="1"/>
    <col min="7687" max="7687" width="5.6640625" style="7" customWidth="1"/>
    <col min="7688" max="7688" width="4.109375" style="7" customWidth="1"/>
    <col min="7689" max="7689" width="5.6640625" style="7" customWidth="1"/>
    <col min="7690" max="7690" width="4.109375" style="7" customWidth="1"/>
    <col min="7691" max="7691" width="5.6640625" style="7" customWidth="1"/>
    <col min="7692" max="7692" width="4.21875" style="7" customWidth="1"/>
    <col min="7693" max="7693" width="5.6640625" style="7" customWidth="1"/>
    <col min="7694" max="7694" width="5.33203125" style="7" customWidth="1"/>
    <col min="7695" max="7695" width="4.21875" style="7" customWidth="1"/>
    <col min="7696" max="7929" width="3.77734375" style="7"/>
    <col min="7930" max="7930" width="9" style="7" customWidth="1"/>
    <col min="7931" max="7931" width="3.109375" style="7" customWidth="1"/>
    <col min="7932" max="7935" width="3.88671875" style="7" customWidth="1"/>
    <col min="7936" max="7936" width="4.109375" style="7" customWidth="1"/>
    <col min="7937" max="7937" width="5.6640625" style="7" customWidth="1"/>
    <col min="7938" max="7938" width="4.109375" style="7" customWidth="1"/>
    <col min="7939" max="7939" width="5.6640625" style="7" customWidth="1"/>
    <col min="7940" max="7940" width="4.109375" style="7" customWidth="1"/>
    <col min="7941" max="7941" width="5.44140625" style="7" customWidth="1"/>
    <col min="7942" max="7942" width="4.109375" style="7" customWidth="1"/>
    <col min="7943" max="7943" width="5.6640625" style="7" customWidth="1"/>
    <col min="7944" max="7944" width="4.109375" style="7" customWidth="1"/>
    <col min="7945" max="7945" width="5.6640625" style="7" customWidth="1"/>
    <col min="7946" max="7946" width="4.109375" style="7" customWidth="1"/>
    <col min="7947" max="7947" width="5.6640625" style="7" customWidth="1"/>
    <col min="7948" max="7948" width="4.21875" style="7" customWidth="1"/>
    <col min="7949" max="7949" width="5.6640625" style="7" customWidth="1"/>
    <col min="7950" max="7950" width="5.33203125" style="7" customWidth="1"/>
    <col min="7951" max="7951" width="4.21875" style="7" customWidth="1"/>
    <col min="7952" max="8185" width="3.77734375" style="7"/>
    <col min="8186" max="8186" width="9" style="7" customWidth="1"/>
    <col min="8187" max="8187" width="3.109375" style="7" customWidth="1"/>
    <col min="8188" max="8191" width="3.88671875" style="7" customWidth="1"/>
    <col min="8192" max="8192" width="4.109375" style="7" customWidth="1"/>
    <col min="8193" max="8193" width="5.6640625" style="7" customWidth="1"/>
    <col min="8194" max="8194" width="4.109375" style="7" customWidth="1"/>
    <col min="8195" max="8195" width="5.6640625" style="7" customWidth="1"/>
    <col min="8196" max="8196" width="4.109375" style="7" customWidth="1"/>
    <col min="8197" max="8197" width="5.44140625" style="7" customWidth="1"/>
    <col min="8198" max="8198" width="4.109375" style="7" customWidth="1"/>
    <col min="8199" max="8199" width="5.6640625" style="7" customWidth="1"/>
    <col min="8200" max="8200" width="4.109375" style="7" customWidth="1"/>
    <col min="8201" max="8201" width="5.6640625" style="7" customWidth="1"/>
    <col min="8202" max="8202" width="4.109375" style="7" customWidth="1"/>
    <col min="8203" max="8203" width="5.6640625" style="7" customWidth="1"/>
    <col min="8204" max="8204" width="4.21875" style="7" customWidth="1"/>
    <col min="8205" max="8205" width="5.6640625" style="7" customWidth="1"/>
    <col min="8206" max="8206" width="5.33203125" style="7" customWidth="1"/>
    <col min="8207" max="8207" width="4.21875" style="7" customWidth="1"/>
    <col min="8208" max="8441" width="3.77734375" style="7"/>
    <col min="8442" max="8442" width="9" style="7" customWidth="1"/>
    <col min="8443" max="8443" width="3.109375" style="7" customWidth="1"/>
    <col min="8444" max="8447" width="3.88671875" style="7" customWidth="1"/>
    <col min="8448" max="8448" width="4.109375" style="7" customWidth="1"/>
    <col min="8449" max="8449" width="5.6640625" style="7" customWidth="1"/>
    <col min="8450" max="8450" width="4.109375" style="7" customWidth="1"/>
    <col min="8451" max="8451" width="5.6640625" style="7" customWidth="1"/>
    <col min="8452" max="8452" width="4.109375" style="7" customWidth="1"/>
    <col min="8453" max="8453" width="5.44140625" style="7" customWidth="1"/>
    <col min="8454" max="8454" width="4.109375" style="7" customWidth="1"/>
    <col min="8455" max="8455" width="5.6640625" style="7" customWidth="1"/>
    <col min="8456" max="8456" width="4.109375" style="7" customWidth="1"/>
    <col min="8457" max="8457" width="5.6640625" style="7" customWidth="1"/>
    <col min="8458" max="8458" width="4.109375" style="7" customWidth="1"/>
    <col min="8459" max="8459" width="5.6640625" style="7" customWidth="1"/>
    <col min="8460" max="8460" width="4.21875" style="7" customWidth="1"/>
    <col min="8461" max="8461" width="5.6640625" style="7" customWidth="1"/>
    <col min="8462" max="8462" width="5.33203125" style="7" customWidth="1"/>
    <col min="8463" max="8463" width="4.21875" style="7" customWidth="1"/>
    <col min="8464" max="8697" width="3.77734375" style="7"/>
    <col min="8698" max="8698" width="9" style="7" customWidth="1"/>
    <col min="8699" max="8699" width="3.109375" style="7" customWidth="1"/>
    <col min="8700" max="8703" width="3.88671875" style="7" customWidth="1"/>
    <col min="8704" max="8704" width="4.109375" style="7" customWidth="1"/>
    <col min="8705" max="8705" width="5.6640625" style="7" customWidth="1"/>
    <col min="8706" max="8706" width="4.109375" style="7" customWidth="1"/>
    <col min="8707" max="8707" width="5.6640625" style="7" customWidth="1"/>
    <col min="8708" max="8708" width="4.109375" style="7" customWidth="1"/>
    <col min="8709" max="8709" width="5.44140625" style="7" customWidth="1"/>
    <col min="8710" max="8710" width="4.109375" style="7" customWidth="1"/>
    <col min="8711" max="8711" width="5.6640625" style="7" customWidth="1"/>
    <col min="8712" max="8712" width="4.109375" style="7" customWidth="1"/>
    <col min="8713" max="8713" width="5.6640625" style="7" customWidth="1"/>
    <col min="8714" max="8714" width="4.109375" style="7" customWidth="1"/>
    <col min="8715" max="8715" width="5.6640625" style="7" customWidth="1"/>
    <col min="8716" max="8716" width="4.21875" style="7" customWidth="1"/>
    <col min="8717" max="8717" width="5.6640625" style="7" customWidth="1"/>
    <col min="8718" max="8718" width="5.33203125" style="7" customWidth="1"/>
    <col min="8719" max="8719" width="4.21875" style="7" customWidth="1"/>
    <col min="8720" max="8953" width="3.77734375" style="7"/>
    <col min="8954" max="8954" width="9" style="7" customWidth="1"/>
    <col min="8955" max="8955" width="3.109375" style="7" customWidth="1"/>
    <col min="8956" max="8959" width="3.88671875" style="7" customWidth="1"/>
    <col min="8960" max="8960" width="4.109375" style="7" customWidth="1"/>
    <col min="8961" max="8961" width="5.6640625" style="7" customWidth="1"/>
    <col min="8962" max="8962" width="4.109375" style="7" customWidth="1"/>
    <col min="8963" max="8963" width="5.6640625" style="7" customWidth="1"/>
    <col min="8964" max="8964" width="4.109375" style="7" customWidth="1"/>
    <col min="8965" max="8965" width="5.44140625" style="7" customWidth="1"/>
    <col min="8966" max="8966" width="4.109375" style="7" customWidth="1"/>
    <col min="8967" max="8967" width="5.6640625" style="7" customWidth="1"/>
    <col min="8968" max="8968" width="4.109375" style="7" customWidth="1"/>
    <col min="8969" max="8969" width="5.6640625" style="7" customWidth="1"/>
    <col min="8970" max="8970" width="4.109375" style="7" customWidth="1"/>
    <col min="8971" max="8971" width="5.6640625" style="7" customWidth="1"/>
    <col min="8972" max="8972" width="4.21875" style="7" customWidth="1"/>
    <col min="8973" max="8973" width="5.6640625" style="7" customWidth="1"/>
    <col min="8974" max="8974" width="5.33203125" style="7" customWidth="1"/>
    <col min="8975" max="8975" width="4.21875" style="7" customWidth="1"/>
    <col min="8976" max="9209" width="3.77734375" style="7"/>
    <col min="9210" max="9210" width="9" style="7" customWidth="1"/>
    <col min="9211" max="9211" width="3.109375" style="7" customWidth="1"/>
    <col min="9212" max="9215" width="3.88671875" style="7" customWidth="1"/>
    <col min="9216" max="9216" width="4.109375" style="7" customWidth="1"/>
    <col min="9217" max="9217" width="5.6640625" style="7" customWidth="1"/>
    <col min="9218" max="9218" width="4.109375" style="7" customWidth="1"/>
    <col min="9219" max="9219" width="5.6640625" style="7" customWidth="1"/>
    <col min="9220" max="9220" width="4.109375" style="7" customWidth="1"/>
    <col min="9221" max="9221" width="5.44140625" style="7" customWidth="1"/>
    <col min="9222" max="9222" width="4.109375" style="7" customWidth="1"/>
    <col min="9223" max="9223" width="5.6640625" style="7" customWidth="1"/>
    <col min="9224" max="9224" width="4.109375" style="7" customWidth="1"/>
    <col min="9225" max="9225" width="5.6640625" style="7" customWidth="1"/>
    <col min="9226" max="9226" width="4.109375" style="7" customWidth="1"/>
    <col min="9227" max="9227" width="5.6640625" style="7" customWidth="1"/>
    <col min="9228" max="9228" width="4.21875" style="7" customWidth="1"/>
    <col min="9229" max="9229" width="5.6640625" style="7" customWidth="1"/>
    <col min="9230" max="9230" width="5.33203125" style="7" customWidth="1"/>
    <col min="9231" max="9231" width="4.21875" style="7" customWidth="1"/>
    <col min="9232" max="9465" width="3.77734375" style="7"/>
    <col min="9466" max="9466" width="9" style="7" customWidth="1"/>
    <col min="9467" max="9467" width="3.109375" style="7" customWidth="1"/>
    <col min="9468" max="9471" width="3.88671875" style="7" customWidth="1"/>
    <col min="9472" max="9472" width="4.109375" style="7" customWidth="1"/>
    <col min="9473" max="9473" width="5.6640625" style="7" customWidth="1"/>
    <col min="9474" max="9474" width="4.109375" style="7" customWidth="1"/>
    <col min="9475" max="9475" width="5.6640625" style="7" customWidth="1"/>
    <col min="9476" max="9476" width="4.109375" style="7" customWidth="1"/>
    <col min="9477" max="9477" width="5.44140625" style="7" customWidth="1"/>
    <col min="9478" max="9478" width="4.109375" style="7" customWidth="1"/>
    <col min="9479" max="9479" width="5.6640625" style="7" customWidth="1"/>
    <col min="9480" max="9480" width="4.109375" style="7" customWidth="1"/>
    <col min="9481" max="9481" width="5.6640625" style="7" customWidth="1"/>
    <col min="9482" max="9482" width="4.109375" style="7" customWidth="1"/>
    <col min="9483" max="9483" width="5.6640625" style="7" customWidth="1"/>
    <col min="9484" max="9484" width="4.21875" style="7" customWidth="1"/>
    <col min="9485" max="9485" width="5.6640625" style="7" customWidth="1"/>
    <col min="9486" max="9486" width="5.33203125" style="7" customWidth="1"/>
    <col min="9487" max="9487" width="4.21875" style="7" customWidth="1"/>
    <col min="9488" max="9721" width="3.77734375" style="7"/>
    <col min="9722" max="9722" width="9" style="7" customWidth="1"/>
    <col min="9723" max="9723" width="3.109375" style="7" customWidth="1"/>
    <col min="9724" max="9727" width="3.88671875" style="7" customWidth="1"/>
    <col min="9728" max="9728" width="4.109375" style="7" customWidth="1"/>
    <col min="9729" max="9729" width="5.6640625" style="7" customWidth="1"/>
    <col min="9730" max="9730" width="4.109375" style="7" customWidth="1"/>
    <col min="9731" max="9731" width="5.6640625" style="7" customWidth="1"/>
    <col min="9732" max="9732" width="4.109375" style="7" customWidth="1"/>
    <col min="9733" max="9733" width="5.44140625" style="7" customWidth="1"/>
    <col min="9734" max="9734" width="4.109375" style="7" customWidth="1"/>
    <col min="9735" max="9735" width="5.6640625" style="7" customWidth="1"/>
    <col min="9736" max="9736" width="4.109375" style="7" customWidth="1"/>
    <col min="9737" max="9737" width="5.6640625" style="7" customWidth="1"/>
    <col min="9738" max="9738" width="4.109375" style="7" customWidth="1"/>
    <col min="9739" max="9739" width="5.6640625" style="7" customWidth="1"/>
    <col min="9740" max="9740" width="4.21875" style="7" customWidth="1"/>
    <col min="9741" max="9741" width="5.6640625" style="7" customWidth="1"/>
    <col min="9742" max="9742" width="5.33203125" style="7" customWidth="1"/>
    <col min="9743" max="9743" width="4.21875" style="7" customWidth="1"/>
    <col min="9744" max="9977" width="3.77734375" style="7"/>
    <col min="9978" max="9978" width="9" style="7" customWidth="1"/>
    <col min="9979" max="9979" width="3.109375" style="7" customWidth="1"/>
    <col min="9980" max="9983" width="3.88671875" style="7" customWidth="1"/>
    <col min="9984" max="9984" width="4.109375" style="7" customWidth="1"/>
    <col min="9985" max="9985" width="5.6640625" style="7" customWidth="1"/>
    <col min="9986" max="9986" width="4.109375" style="7" customWidth="1"/>
    <col min="9987" max="9987" width="5.6640625" style="7" customWidth="1"/>
    <col min="9988" max="9988" width="4.109375" style="7" customWidth="1"/>
    <col min="9989" max="9989" width="5.44140625" style="7" customWidth="1"/>
    <col min="9990" max="9990" width="4.109375" style="7" customWidth="1"/>
    <col min="9991" max="9991" width="5.6640625" style="7" customWidth="1"/>
    <col min="9992" max="9992" width="4.109375" style="7" customWidth="1"/>
    <col min="9993" max="9993" width="5.6640625" style="7" customWidth="1"/>
    <col min="9994" max="9994" width="4.109375" style="7" customWidth="1"/>
    <col min="9995" max="9995" width="5.6640625" style="7" customWidth="1"/>
    <col min="9996" max="9996" width="4.21875" style="7" customWidth="1"/>
    <col min="9997" max="9997" width="5.6640625" style="7" customWidth="1"/>
    <col min="9998" max="9998" width="5.33203125" style="7" customWidth="1"/>
    <col min="9999" max="9999" width="4.21875" style="7" customWidth="1"/>
    <col min="10000" max="10233" width="3.77734375" style="7"/>
    <col min="10234" max="10234" width="9" style="7" customWidth="1"/>
    <col min="10235" max="10235" width="3.109375" style="7" customWidth="1"/>
    <col min="10236" max="10239" width="3.88671875" style="7" customWidth="1"/>
    <col min="10240" max="10240" width="4.109375" style="7" customWidth="1"/>
    <col min="10241" max="10241" width="5.6640625" style="7" customWidth="1"/>
    <col min="10242" max="10242" width="4.109375" style="7" customWidth="1"/>
    <col min="10243" max="10243" width="5.6640625" style="7" customWidth="1"/>
    <col min="10244" max="10244" width="4.109375" style="7" customWidth="1"/>
    <col min="10245" max="10245" width="5.44140625" style="7" customWidth="1"/>
    <col min="10246" max="10246" width="4.109375" style="7" customWidth="1"/>
    <col min="10247" max="10247" width="5.6640625" style="7" customWidth="1"/>
    <col min="10248" max="10248" width="4.109375" style="7" customWidth="1"/>
    <col min="10249" max="10249" width="5.6640625" style="7" customWidth="1"/>
    <col min="10250" max="10250" width="4.109375" style="7" customWidth="1"/>
    <col min="10251" max="10251" width="5.6640625" style="7" customWidth="1"/>
    <col min="10252" max="10252" width="4.21875" style="7" customWidth="1"/>
    <col min="10253" max="10253" width="5.6640625" style="7" customWidth="1"/>
    <col min="10254" max="10254" width="5.33203125" style="7" customWidth="1"/>
    <col min="10255" max="10255" width="4.21875" style="7" customWidth="1"/>
    <col min="10256" max="10489" width="3.77734375" style="7"/>
    <col min="10490" max="10490" width="9" style="7" customWidth="1"/>
    <col min="10491" max="10491" width="3.109375" style="7" customWidth="1"/>
    <col min="10492" max="10495" width="3.88671875" style="7" customWidth="1"/>
    <col min="10496" max="10496" width="4.109375" style="7" customWidth="1"/>
    <col min="10497" max="10497" width="5.6640625" style="7" customWidth="1"/>
    <col min="10498" max="10498" width="4.109375" style="7" customWidth="1"/>
    <col min="10499" max="10499" width="5.6640625" style="7" customWidth="1"/>
    <col min="10500" max="10500" width="4.109375" style="7" customWidth="1"/>
    <col min="10501" max="10501" width="5.44140625" style="7" customWidth="1"/>
    <col min="10502" max="10502" width="4.109375" style="7" customWidth="1"/>
    <col min="10503" max="10503" width="5.6640625" style="7" customWidth="1"/>
    <col min="10504" max="10504" width="4.109375" style="7" customWidth="1"/>
    <col min="10505" max="10505" width="5.6640625" style="7" customWidth="1"/>
    <col min="10506" max="10506" width="4.109375" style="7" customWidth="1"/>
    <col min="10507" max="10507" width="5.6640625" style="7" customWidth="1"/>
    <col min="10508" max="10508" width="4.21875" style="7" customWidth="1"/>
    <col min="10509" max="10509" width="5.6640625" style="7" customWidth="1"/>
    <col min="10510" max="10510" width="5.33203125" style="7" customWidth="1"/>
    <col min="10511" max="10511" width="4.21875" style="7" customWidth="1"/>
    <col min="10512" max="10745" width="3.77734375" style="7"/>
    <col min="10746" max="10746" width="9" style="7" customWidth="1"/>
    <col min="10747" max="10747" width="3.109375" style="7" customWidth="1"/>
    <col min="10748" max="10751" width="3.88671875" style="7" customWidth="1"/>
    <col min="10752" max="10752" width="4.109375" style="7" customWidth="1"/>
    <col min="10753" max="10753" width="5.6640625" style="7" customWidth="1"/>
    <col min="10754" max="10754" width="4.109375" style="7" customWidth="1"/>
    <col min="10755" max="10755" width="5.6640625" style="7" customWidth="1"/>
    <col min="10756" max="10756" width="4.109375" style="7" customWidth="1"/>
    <col min="10757" max="10757" width="5.44140625" style="7" customWidth="1"/>
    <col min="10758" max="10758" width="4.109375" style="7" customWidth="1"/>
    <col min="10759" max="10759" width="5.6640625" style="7" customWidth="1"/>
    <col min="10760" max="10760" width="4.109375" style="7" customWidth="1"/>
    <col min="10761" max="10761" width="5.6640625" style="7" customWidth="1"/>
    <col min="10762" max="10762" width="4.109375" style="7" customWidth="1"/>
    <col min="10763" max="10763" width="5.6640625" style="7" customWidth="1"/>
    <col min="10764" max="10764" width="4.21875" style="7" customWidth="1"/>
    <col min="10765" max="10765" width="5.6640625" style="7" customWidth="1"/>
    <col min="10766" max="10766" width="5.33203125" style="7" customWidth="1"/>
    <col min="10767" max="10767" width="4.21875" style="7" customWidth="1"/>
    <col min="10768" max="11001" width="3.77734375" style="7"/>
    <col min="11002" max="11002" width="9" style="7" customWidth="1"/>
    <col min="11003" max="11003" width="3.109375" style="7" customWidth="1"/>
    <col min="11004" max="11007" width="3.88671875" style="7" customWidth="1"/>
    <col min="11008" max="11008" width="4.109375" style="7" customWidth="1"/>
    <col min="11009" max="11009" width="5.6640625" style="7" customWidth="1"/>
    <col min="11010" max="11010" width="4.109375" style="7" customWidth="1"/>
    <col min="11011" max="11011" width="5.6640625" style="7" customWidth="1"/>
    <col min="11012" max="11012" width="4.109375" style="7" customWidth="1"/>
    <col min="11013" max="11013" width="5.44140625" style="7" customWidth="1"/>
    <col min="11014" max="11014" width="4.109375" style="7" customWidth="1"/>
    <col min="11015" max="11015" width="5.6640625" style="7" customWidth="1"/>
    <col min="11016" max="11016" width="4.109375" style="7" customWidth="1"/>
    <col min="11017" max="11017" width="5.6640625" style="7" customWidth="1"/>
    <col min="11018" max="11018" width="4.109375" style="7" customWidth="1"/>
    <col min="11019" max="11019" width="5.6640625" style="7" customWidth="1"/>
    <col min="11020" max="11020" width="4.21875" style="7" customWidth="1"/>
    <col min="11021" max="11021" width="5.6640625" style="7" customWidth="1"/>
    <col min="11022" max="11022" width="5.33203125" style="7" customWidth="1"/>
    <col min="11023" max="11023" width="4.21875" style="7" customWidth="1"/>
    <col min="11024" max="11257" width="3.77734375" style="7"/>
    <col min="11258" max="11258" width="9" style="7" customWidth="1"/>
    <col min="11259" max="11259" width="3.109375" style="7" customWidth="1"/>
    <col min="11260" max="11263" width="3.88671875" style="7" customWidth="1"/>
    <col min="11264" max="11264" width="4.109375" style="7" customWidth="1"/>
    <col min="11265" max="11265" width="5.6640625" style="7" customWidth="1"/>
    <col min="11266" max="11266" width="4.109375" style="7" customWidth="1"/>
    <col min="11267" max="11267" width="5.6640625" style="7" customWidth="1"/>
    <col min="11268" max="11268" width="4.109375" style="7" customWidth="1"/>
    <col min="11269" max="11269" width="5.44140625" style="7" customWidth="1"/>
    <col min="11270" max="11270" width="4.109375" style="7" customWidth="1"/>
    <col min="11271" max="11271" width="5.6640625" style="7" customWidth="1"/>
    <col min="11272" max="11272" width="4.109375" style="7" customWidth="1"/>
    <col min="11273" max="11273" width="5.6640625" style="7" customWidth="1"/>
    <col min="11274" max="11274" width="4.109375" style="7" customWidth="1"/>
    <col min="11275" max="11275" width="5.6640625" style="7" customWidth="1"/>
    <col min="11276" max="11276" width="4.21875" style="7" customWidth="1"/>
    <col min="11277" max="11277" width="5.6640625" style="7" customWidth="1"/>
    <col min="11278" max="11278" width="5.33203125" style="7" customWidth="1"/>
    <col min="11279" max="11279" width="4.21875" style="7" customWidth="1"/>
    <col min="11280" max="11513" width="3.77734375" style="7"/>
    <col min="11514" max="11514" width="9" style="7" customWidth="1"/>
    <col min="11515" max="11515" width="3.109375" style="7" customWidth="1"/>
    <col min="11516" max="11519" width="3.88671875" style="7" customWidth="1"/>
    <col min="11520" max="11520" width="4.109375" style="7" customWidth="1"/>
    <col min="11521" max="11521" width="5.6640625" style="7" customWidth="1"/>
    <col min="11522" max="11522" width="4.109375" style="7" customWidth="1"/>
    <col min="11523" max="11523" width="5.6640625" style="7" customWidth="1"/>
    <col min="11524" max="11524" width="4.109375" style="7" customWidth="1"/>
    <col min="11525" max="11525" width="5.44140625" style="7" customWidth="1"/>
    <col min="11526" max="11526" width="4.109375" style="7" customWidth="1"/>
    <col min="11527" max="11527" width="5.6640625" style="7" customWidth="1"/>
    <col min="11528" max="11528" width="4.109375" style="7" customWidth="1"/>
    <col min="11529" max="11529" width="5.6640625" style="7" customWidth="1"/>
    <col min="11530" max="11530" width="4.109375" style="7" customWidth="1"/>
    <col min="11531" max="11531" width="5.6640625" style="7" customWidth="1"/>
    <col min="11532" max="11532" width="4.21875" style="7" customWidth="1"/>
    <col min="11533" max="11533" width="5.6640625" style="7" customWidth="1"/>
    <col min="11534" max="11534" width="5.33203125" style="7" customWidth="1"/>
    <col min="11535" max="11535" width="4.21875" style="7" customWidth="1"/>
    <col min="11536" max="11769" width="3.77734375" style="7"/>
    <col min="11770" max="11770" width="9" style="7" customWidth="1"/>
    <col min="11771" max="11771" width="3.109375" style="7" customWidth="1"/>
    <col min="11772" max="11775" width="3.88671875" style="7" customWidth="1"/>
    <col min="11776" max="11776" width="4.109375" style="7" customWidth="1"/>
    <col min="11777" max="11777" width="5.6640625" style="7" customWidth="1"/>
    <col min="11778" max="11778" width="4.109375" style="7" customWidth="1"/>
    <col min="11779" max="11779" width="5.6640625" style="7" customWidth="1"/>
    <col min="11780" max="11780" width="4.109375" style="7" customWidth="1"/>
    <col min="11781" max="11781" width="5.44140625" style="7" customWidth="1"/>
    <col min="11782" max="11782" width="4.109375" style="7" customWidth="1"/>
    <col min="11783" max="11783" width="5.6640625" style="7" customWidth="1"/>
    <col min="11784" max="11784" width="4.109375" style="7" customWidth="1"/>
    <col min="11785" max="11785" width="5.6640625" style="7" customWidth="1"/>
    <col min="11786" max="11786" width="4.109375" style="7" customWidth="1"/>
    <col min="11787" max="11787" width="5.6640625" style="7" customWidth="1"/>
    <col min="11788" max="11788" width="4.21875" style="7" customWidth="1"/>
    <col min="11789" max="11789" width="5.6640625" style="7" customWidth="1"/>
    <col min="11790" max="11790" width="5.33203125" style="7" customWidth="1"/>
    <col min="11791" max="11791" width="4.21875" style="7" customWidth="1"/>
    <col min="11792" max="12025" width="3.77734375" style="7"/>
    <col min="12026" max="12026" width="9" style="7" customWidth="1"/>
    <col min="12027" max="12027" width="3.109375" style="7" customWidth="1"/>
    <col min="12028" max="12031" width="3.88671875" style="7" customWidth="1"/>
    <col min="12032" max="12032" width="4.109375" style="7" customWidth="1"/>
    <col min="12033" max="12033" width="5.6640625" style="7" customWidth="1"/>
    <col min="12034" max="12034" width="4.109375" style="7" customWidth="1"/>
    <col min="12035" max="12035" width="5.6640625" style="7" customWidth="1"/>
    <col min="12036" max="12036" width="4.109375" style="7" customWidth="1"/>
    <col min="12037" max="12037" width="5.44140625" style="7" customWidth="1"/>
    <col min="12038" max="12038" width="4.109375" style="7" customWidth="1"/>
    <col min="12039" max="12039" width="5.6640625" style="7" customWidth="1"/>
    <col min="12040" max="12040" width="4.109375" style="7" customWidth="1"/>
    <col min="12041" max="12041" width="5.6640625" style="7" customWidth="1"/>
    <col min="12042" max="12042" width="4.109375" style="7" customWidth="1"/>
    <col min="12043" max="12043" width="5.6640625" style="7" customWidth="1"/>
    <col min="12044" max="12044" width="4.21875" style="7" customWidth="1"/>
    <col min="12045" max="12045" width="5.6640625" style="7" customWidth="1"/>
    <col min="12046" max="12046" width="5.33203125" style="7" customWidth="1"/>
    <col min="12047" max="12047" width="4.21875" style="7" customWidth="1"/>
    <col min="12048" max="12281" width="3.77734375" style="7"/>
    <col min="12282" max="12282" width="9" style="7" customWidth="1"/>
    <col min="12283" max="12283" width="3.109375" style="7" customWidth="1"/>
    <col min="12284" max="12287" width="3.88671875" style="7" customWidth="1"/>
    <col min="12288" max="12288" width="4.109375" style="7" customWidth="1"/>
    <col min="12289" max="12289" width="5.6640625" style="7" customWidth="1"/>
    <col min="12290" max="12290" width="4.109375" style="7" customWidth="1"/>
    <col min="12291" max="12291" width="5.6640625" style="7" customWidth="1"/>
    <col min="12292" max="12292" width="4.109375" style="7" customWidth="1"/>
    <col min="12293" max="12293" width="5.44140625" style="7" customWidth="1"/>
    <col min="12294" max="12294" width="4.109375" style="7" customWidth="1"/>
    <col min="12295" max="12295" width="5.6640625" style="7" customWidth="1"/>
    <col min="12296" max="12296" width="4.109375" style="7" customWidth="1"/>
    <col min="12297" max="12297" width="5.6640625" style="7" customWidth="1"/>
    <col min="12298" max="12298" width="4.109375" style="7" customWidth="1"/>
    <col min="12299" max="12299" width="5.6640625" style="7" customWidth="1"/>
    <col min="12300" max="12300" width="4.21875" style="7" customWidth="1"/>
    <col min="12301" max="12301" width="5.6640625" style="7" customWidth="1"/>
    <col min="12302" max="12302" width="5.33203125" style="7" customWidth="1"/>
    <col min="12303" max="12303" width="4.21875" style="7" customWidth="1"/>
    <col min="12304" max="12537" width="3.77734375" style="7"/>
    <col min="12538" max="12538" width="9" style="7" customWidth="1"/>
    <col min="12539" max="12539" width="3.109375" style="7" customWidth="1"/>
    <col min="12540" max="12543" width="3.88671875" style="7" customWidth="1"/>
    <col min="12544" max="12544" width="4.109375" style="7" customWidth="1"/>
    <col min="12545" max="12545" width="5.6640625" style="7" customWidth="1"/>
    <col min="12546" max="12546" width="4.109375" style="7" customWidth="1"/>
    <col min="12547" max="12547" width="5.6640625" style="7" customWidth="1"/>
    <col min="12548" max="12548" width="4.109375" style="7" customWidth="1"/>
    <col min="12549" max="12549" width="5.44140625" style="7" customWidth="1"/>
    <col min="12550" max="12550" width="4.109375" style="7" customWidth="1"/>
    <col min="12551" max="12551" width="5.6640625" style="7" customWidth="1"/>
    <col min="12552" max="12552" width="4.109375" style="7" customWidth="1"/>
    <col min="12553" max="12553" width="5.6640625" style="7" customWidth="1"/>
    <col min="12554" max="12554" width="4.109375" style="7" customWidth="1"/>
    <col min="12555" max="12555" width="5.6640625" style="7" customWidth="1"/>
    <col min="12556" max="12556" width="4.21875" style="7" customWidth="1"/>
    <col min="12557" max="12557" width="5.6640625" style="7" customWidth="1"/>
    <col min="12558" max="12558" width="5.33203125" style="7" customWidth="1"/>
    <col min="12559" max="12559" width="4.21875" style="7" customWidth="1"/>
    <col min="12560" max="12793" width="3.77734375" style="7"/>
    <col min="12794" max="12794" width="9" style="7" customWidth="1"/>
    <col min="12795" max="12795" width="3.109375" style="7" customWidth="1"/>
    <col min="12796" max="12799" width="3.88671875" style="7" customWidth="1"/>
    <col min="12800" max="12800" width="4.109375" style="7" customWidth="1"/>
    <col min="12801" max="12801" width="5.6640625" style="7" customWidth="1"/>
    <col min="12802" max="12802" width="4.109375" style="7" customWidth="1"/>
    <col min="12803" max="12803" width="5.6640625" style="7" customWidth="1"/>
    <col min="12804" max="12804" width="4.109375" style="7" customWidth="1"/>
    <col min="12805" max="12805" width="5.44140625" style="7" customWidth="1"/>
    <col min="12806" max="12806" width="4.109375" style="7" customWidth="1"/>
    <col min="12807" max="12807" width="5.6640625" style="7" customWidth="1"/>
    <col min="12808" max="12808" width="4.109375" style="7" customWidth="1"/>
    <col min="12809" max="12809" width="5.6640625" style="7" customWidth="1"/>
    <col min="12810" max="12810" width="4.109375" style="7" customWidth="1"/>
    <col min="12811" max="12811" width="5.6640625" style="7" customWidth="1"/>
    <col min="12812" max="12812" width="4.21875" style="7" customWidth="1"/>
    <col min="12813" max="12813" width="5.6640625" style="7" customWidth="1"/>
    <col min="12814" max="12814" width="5.33203125" style="7" customWidth="1"/>
    <col min="12815" max="12815" width="4.21875" style="7" customWidth="1"/>
    <col min="12816" max="13049" width="3.77734375" style="7"/>
    <col min="13050" max="13050" width="9" style="7" customWidth="1"/>
    <col min="13051" max="13051" width="3.109375" style="7" customWidth="1"/>
    <col min="13052" max="13055" width="3.88671875" style="7" customWidth="1"/>
    <col min="13056" max="13056" width="4.109375" style="7" customWidth="1"/>
    <col min="13057" max="13057" width="5.6640625" style="7" customWidth="1"/>
    <col min="13058" max="13058" width="4.109375" style="7" customWidth="1"/>
    <col min="13059" max="13059" width="5.6640625" style="7" customWidth="1"/>
    <col min="13060" max="13060" width="4.109375" style="7" customWidth="1"/>
    <col min="13061" max="13061" width="5.44140625" style="7" customWidth="1"/>
    <col min="13062" max="13062" width="4.109375" style="7" customWidth="1"/>
    <col min="13063" max="13063" width="5.6640625" style="7" customWidth="1"/>
    <col min="13064" max="13064" width="4.109375" style="7" customWidth="1"/>
    <col min="13065" max="13065" width="5.6640625" style="7" customWidth="1"/>
    <col min="13066" max="13066" width="4.109375" style="7" customWidth="1"/>
    <col min="13067" max="13067" width="5.6640625" style="7" customWidth="1"/>
    <col min="13068" max="13068" width="4.21875" style="7" customWidth="1"/>
    <col min="13069" max="13069" width="5.6640625" style="7" customWidth="1"/>
    <col min="13070" max="13070" width="5.33203125" style="7" customWidth="1"/>
    <col min="13071" max="13071" width="4.21875" style="7" customWidth="1"/>
    <col min="13072" max="13305" width="3.77734375" style="7"/>
    <col min="13306" max="13306" width="9" style="7" customWidth="1"/>
    <col min="13307" max="13307" width="3.109375" style="7" customWidth="1"/>
    <col min="13308" max="13311" width="3.88671875" style="7" customWidth="1"/>
    <col min="13312" max="13312" width="4.109375" style="7" customWidth="1"/>
    <col min="13313" max="13313" width="5.6640625" style="7" customWidth="1"/>
    <col min="13314" max="13314" width="4.109375" style="7" customWidth="1"/>
    <col min="13315" max="13315" width="5.6640625" style="7" customWidth="1"/>
    <col min="13316" max="13316" width="4.109375" style="7" customWidth="1"/>
    <col min="13317" max="13317" width="5.44140625" style="7" customWidth="1"/>
    <col min="13318" max="13318" width="4.109375" style="7" customWidth="1"/>
    <col min="13319" max="13319" width="5.6640625" style="7" customWidth="1"/>
    <col min="13320" max="13320" width="4.109375" style="7" customWidth="1"/>
    <col min="13321" max="13321" width="5.6640625" style="7" customWidth="1"/>
    <col min="13322" max="13322" width="4.109375" style="7" customWidth="1"/>
    <col min="13323" max="13323" width="5.6640625" style="7" customWidth="1"/>
    <col min="13324" max="13324" width="4.21875" style="7" customWidth="1"/>
    <col min="13325" max="13325" width="5.6640625" style="7" customWidth="1"/>
    <col min="13326" max="13326" width="5.33203125" style="7" customWidth="1"/>
    <col min="13327" max="13327" width="4.21875" style="7" customWidth="1"/>
    <col min="13328" max="13561" width="3.77734375" style="7"/>
    <col min="13562" max="13562" width="9" style="7" customWidth="1"/>
    <col min="13563" max="13563" width="3.109375" style="7" customWidth="1"/>
    <col min="13564" max="13567" width="3.88671875" style="7" customWidth="1"/>
    <col min="13568" max="13568" width="4.109375" style="7" customWidth="1"/>
    <col min="13569" max="13569" width="5.6640625" style="7" customWidth="1"/>
    <col min="13570" max="13570" width="4.109375" style="7" customWidth="1"/>
    <col min="13571" max="13571" width="5.6640625" style="7" customWidth="1"/>
    <col min="13572" max="13572" width="4.109375" style="7" customWidth="1"/>
    <col min="13573" max="13573" width="5.44140625" style="7" customWidth="1"/>
    <col min="13574" max="13574" width="4.109375" style="7" customWidth="1"/>
    <col min="13575" max="13575" width="5.6640625" style="7" customWidth="1"/>
    <col min="13576" max="13576" width="4.109375" style="7" customWidth="1"/>
    <col min="13577" max="13577" width="5.6640625" style="7" customWidth="1"/>
    <col min="13578" max="13578" width="4.109375" style="7" customWidth="1"/>
    <col min="13579" max="13579" width="5.6640625" style="7" customWidth="1"/>
    <col min="13580" max="13580" width="4.21875" style="7" customWidth="1"/>
    <col min="13581" max="13581" width="5.6640625" style="7" customWidth="1"/>
    <col min="13582" max="13582" width="5.33203125" style="7" customWidth="1"/>
    <col min="13583" max="13583" width="4.21875" style="7" customWidth="1"/>
    <col min="13584" max="13817" width="3.77734375" style="7"/>
    <col min="13818" max="13818" width="9" style="7" customWidth="1"/>
    <col min="13819" max="13819" width="3.109375" style="7" customWidth="1"/>
    <col min="13820" max="13823" width="3.88671875" style="7" customWidth="1"/>
    <col min="13824" max="13824" width="4.109375" style="7" customWidth="1"/>
    <col min="13825" max="13825" width="5.6640625" style="7" customWidth="1"/>
    <col min="13826" max="13826" width="4.109375" style="7" customWidth="1"/>
    <col min="13827" max="13827" width="5.6640625" style="7" customWidth="1"/>
    <col min="13828" max="13828" width="4.109375" style="7" customWidth="1"/>
    <col min="13829" max="13829" width="5.44140625" style="7" customWidth="1"/>
    <col min="13830" max="13830" width="4.109375" style="7" customWidth="1"/>
    <col min="13831" max="13831" width="5.6640625" style="7" customWidth="1"/>
    <col min="13832" max="13832" width="4.109375" style="7" customWidth="1"/>
    <col min="13833" max="13833" width="5.6640625" style="7" customWidth="1"/>
    <col min="13834" max="13834" width="4.109375" style="7" customWidth="1"/>
    <col min="13835" max="13835" width="5.6640625" style="7" customWidth="1"/>
    <col min="13836" max="13836" width="4.21875" style="7" customWidth="1"/>
    <col min="13837" max="13837" width="5.6640625" style="7" customWidth="1"/>
    <col min="13838" max="13838" width="5.33203125" style="7" customWidth="1"/>
    <col min="13839" max="13839" width="4.21875" style="7" customWidth="1"/>
    <col min="13840" max="14073" width="3.77734375" style="7"/>
    <col min="14074" max="14074" width="9" style="7" customWidth="1"/>
    <col min="14075" max="14075" width="3.109375" style="7" customWidth="1"/>
    <col min="14076" max="14079" width="3.88671875" style="7" customWidth="1"/>
    <col min="14080" max="14080" width="4.109375" style="7" customWidth="1"/>
    <col min="14081" max="14081" width="5.6640625" style="7" customWidth="1"/>
    <col min="14082" max="14082" width="4.109375" style="7" customWidth="1"/>
    <col min="14083" max="14083" width="5.6640625" style="7" customWidth="1"/>
    <col min="14084" max="14084" width="4.109375" style="7" customWidth="1"/>
    <col min="14085" max="14085" width="5.44140625" style="7" customWidth="1"/>
    <col min="14086" max="14086" width="4.109375" style="7" customWidth="1"/>
    <col min="14087" max="14087" width="5.6640625" style="7" customWidth="1"/>
    <col min="14088" max="14088" width="4.109375" style="7" customWidth="1"/>
    <col min="14089" max="14089" width="5.6640625" style="7" customWidth="1"/>
    <col min="14090" max="14090" width="4.109375" style="7" customWidth="1"/>
    <col min="14091" max="14091" width="5.6640625" style="7" customWidth="1"/>
    <col min="14092" max="14092" width="4.21875" style="7" customWidth="1"/>
    <col min="14093" max="14093" width="5.6640625" style="7" customWidth="1"/>
    <col min="14094" max="14094" width="5.33203125" style="7" customWidth="1"/>
    <col min="14095" max="14095" width="4.21875" style="7" customWidth="1"/>
    <col min="14096" max="14329" width="3.77734375" style="7"/>
    <col min="14330" max="14330" width="9" style="7" customWidth="1"/>
    <col min="14331" max="14331" width="3.109375" style="7" customWidth="1"/>
    <col min="14332" max="14335" width="3.88671875" style="7" customWidth="1"/>
    <col min="14336" max="14336" width="4.109375" style="7" customWidth="1"/>
    <col min="14337" max="14337" width="5.6640625" style="7" customWidth="1"/>
    <col min="14338" max="14338" width="4.109375" style="7" customWidth="1"/>
    <col min="14339" max="14339" width="5.6640625" style="7" customWidth="1"/>
    <col min="14340" max="14340" width="4.109375" style="7" customWidth="1"/>
    <col min="14341" max="14341" width="5.44140625" style="7" customWidth="1"/>
    <col min="14342" max="14342" width="4.109375" style="7" customWidth="1"/>
    <col min="14343" max="14343" width="5.6640625" style="7" customWidth="1"/>
    <col min="14344" max="14344" width="4.109375" style="7" customWidth="1"/>
    <col min="14345" max="14345" width="5.6640625" style="7" customWidth="1"/>
    <col min="14346" max="14346" width="4.109375" style="7" customWidth="1"/>
    <col min="14347" max="14347" width="5.6640625" style="7" customWidth="1"/>
    <col min="14348" max="14348" width="4.21875" style="7" customWidth="1"/>
    <col min="14349" max="14349" width="5.6640625" style="7" customWidth="1"/>
    <col min="14350" max="14350" width="5.33203125" style="7" customWidth="1"/>
    <col min="14351" max="14351" width="4.21875" style="7" customWidth="1"/>
    <col min="14352" max="14585" width="3.77734375" style="7"/>
    <col min="14586" max="14586" width="9" style="7" customWidth="1"/>
    <col min="14587" max="14587" width="3.109375" style="7" customWidth="1"/>
    <col min="14588" max="14591" width="3.88671875" style="7" customWidth="1"/>
    <col min="14592" max="14592" width="4.109375" style="7" customWidth="1"/>
    <col min="14593" max="14593" width="5.6640625" style="7" customWidth="1"/>
    <col min="14594" max="14594" width="4.109375" style="7" customWidth="1"/>
    <col min="14595" max="14595" width="5.6640625" style="7" customWidth="1"/>
    <col min="14596" max="14596" width="4.109375" style="7" customWidth="1"/>
    <col min="14597" max="14597" width="5.44140625" style="7" customWidth="1"/>
    <col min="14598" max="14598" width="4.109375" style="7" customWidth="1"/>
    <col min="14599" max="14599" width="5.6640625" style="7" customWidth="1"/>
    <col min="14600" max="14600" width="4.109375" style="7" customWidth="1"/>
    <col min="14601" max="14601" width="5.6640625" style="7" customWidth="1"/>
    <col min="14602" max="14602" width="4.109375" style="7" customWidth="1"/>
    <col min="14603" max="14603" width="5.6640625" style="7" customWidth="1"/>
    <col min="14604" max="14604" width="4.21875" style="7" customWidth="1"/>
    <col min="14605" max="14605" width="5.6640625" style="7" customWidth="1"/>
    <col min="14606" max="14606" width="5.33203125" style="7" customWidth="1"/>
    <col min="14607" max="14607" width="4.21875" style="7" customWidth="1"/>
    <col min="14608" max="14841" width="3.77734375" style="7"/>
    <col min="14842" max="14842" width="9" style="7" customWidth="1"/>
    <col min="14843" max="14843" width="3.109375" style="7" customWidth="1"/>
    <col min="14844" max="14847" width="3.88671875" style="7" customWidth="1"/>
    <col min="14848" max="14848" width="4.109375" style="7" customWidth="1"/>
    <col min="14849" max="14849" width="5.6640625" style="7" customWidth="1"/>
    <col min="14850" max="14850" width="4.109375" style="7" customWidth="1"/>
    <col min="14851" max="14851" width="5.6640625" style="7" customWidth="1"/>
    <col min="14852" max="14852" width="4.109375" style="7" customWidth="1"/>
    <col min="14853" max="14853" width="5.44140625" style="7" customWidth="1"/>
    <col min="14854" max="14854" width="4.109375" style="7" customWidth="1"/>
    <col min="14855" max="14855" width="5.6640625" style="7" customWidth="1"/>
    <col min="14856" max="14856" width="4.109375" style="7" customWidth="1"/>
    <col min="14857" max="14857" width="5.6640625" style="7" customWidth="1"/>
    <col min="14858" max="14858" width="4.109375" style="7" customWidth="1"/>
    <col min="14859" max="14859" width="5.6640625" style="7" customWidth="1"/>
    <col min="14860" max="14860" width="4.21875" style="7" customWidth="1"/>
    <col min="14861" max="14861" width="5.6640625" style="7" customWidth="1"/>
    <col min="14862" max="14862" width="5.33203125" style="7" customWidth="1"/>
    <col min="14863" max="14863" width="4.21875" style="7" customWidth="1"/>
    <col min="14864" max="15097" width="3.77734375" style="7"/>
    <col min="15098" max="15098" width="9" style="7" customWidth="1"/>
    <col min="15099" max="15099" width="3.109375" style="7" customWidth="1"/>
    <col min="15100" max="15103" width="3.88671875" style="7" customWidth="1"/>
    <col min="15104" max="15104" width="4.109375" style="7" customWidth="1"/>
    <col min="15105" max="15105" width="5.6640625" style="7" customWidth="1"/>
    <col min="15106" max="15106" width="4.109375" style="7" customWidth="1"/>
    <col min="15107" max="15107" width="5.6640625" style="7" customWidth="1"/>
    <col min="15108" max="15108" width="4.109375" style="7" customWidth="1"/>
    <col min="15109" max="15109" width="5.44140625" style="7" customWidth="1"/>
    <col min="15110" max="15110" width="4.109375" style="7" customWidth="1"/>
    <col min="15111" max="15111" width="5.6640625" style="7" customWidth="1"/>
    <col min="15112" max="15112" width="4.109375" style="7" customWidth="1"/>
    <col min="15113" max="15113" width="5.6640625" style="7" customWidth="1"/>
    <col min="15114" max="15114" width="4.109375" style="7" customWidth="1"/>
    <col min="15115" max="15115" width="5.6640625" style="7" customWidth="1"/>
    <col min="15116" max="15116" width="4.21875" style="7" customWidth="1"/>
    <col min="15117" max="15117" width="5.6640625" style="7" customWidth="1"/>
    <col min="15118" max="15118" width="5.33203125" style="7" customWidth="1"/>
    <col min="15119" max="15119" width="4.21875" style="7" customWidth="1"/>
    <col min="15120" max="15353" width="3.77734375" style="7"/>
    <col min="15354" max="15354" width="9" style="7" customWidth="1"/>
    <col min="15355" max="15355" width="3.109375" style="7" customWidth="1"/>
    <col min="15356" max="15359" width="3.88671875" style="7" customWidth="1"/>
    <col min="15360" max="15360" width="4.109375" style="7" customWidth="1"/>
    <col min="15361" max="15361" width="5.6640625" style="7" customWidth="1"/>
    <col min="15362" max="15362" width="4.109375" style="7" customWidth="1"/>
    <col min="15363" max="15363" width="5.6640625" style="7" customWidth="1"/>
    <col min="15364" max="15364" width="4.109375" style="7" customWidth="1"/>
    <col min="15365" max="15365" width="5.44140625" style="7" customWidth="1"/>
    <col min="15366" max="15366" width="4.109375" style="7" customWidth="1"/>
    <col min="15367" max="15367" width="5.6640625" style="7" customWidth="1"/>
    <col min="15368" max="15368" width="4.109375" style="7" customWidth="1"/>
    <col min="15369" max="15369" width="5.6640625" style="7" customWidth="1"/>
    <col min="15370" max="15370" width="4.109375" style="7" customWidth="1"/>
    <col min="15371" max="15371" width="5.6640625" style="7" customWidth="1"/>
    <col min="15372" max="15372" width="4.21875" style="7" customWidth="1"/>
    <col min="15373" max="15373" width="5.6640625" style="7" customWidth="1"/>
    <col min="15374" max="15374" width="5.33203125" style="7" customWidth="1"/>
    <col min="15375" max="15375" width="4.21875" style="7" customWidth="1"/>
    <col min="15376" max="15609" width="3.77734375" style="7"/>
    <col min="15610" max="15610" width="9" style="7" customWidth="1"/>
    <col min="15611" max="15611" width="3.109375" style="7" customWidth="1"/>
    <col min="15612" max="15615" width="3.88671875" style="7" customWidth="1"/>
    <col min="15616" max="15616" width="4.109375" style="7" customWidth="1"/>
    <col min="15617" max="15617" width="5.6640625" style="7" customWidth="1"/>
    <col min="15618" max="15618" width="4.109375" style="7" customWidth="1"/>
    <col min="15619" max="15619" width="5.6640625" style="7" customWidth="1"/>
    <col min="15620" max="15620" width="4.109375" style="7" customWidth="1"/>
    <col min="15621" max="15621" width="5.44140625" style="7" customWidth="1"/>
    <col min="15622" max="15622" width="4.109375" style="7" customWidth="1"/>
    <col min="15623" max="15623" width="5.6640625" style="7" customWidth="1"/>
    <col min="15624" max="15624" width="4.109375" style="7" customWidth="1"/>
    <col min="15625" max="15625" width="5.6640625" style="7" customWidth="1"/>
    <col min="15626" max="15626" width="4.109375" style="7" customWidth="1"/>
    <col min="15627" max="15627" width="5.6640625" style="7" customWidth="1"/>
    <col min="15628" max="15628" width="4.21875" style="7" customWidth="1"/>
    <col min="15629" max="15629" width="5.6640625" style="7" customWidth="1"/>
    <col min="15630" max="15630" width="5.33203125" style="7" customWidth="1"/>
    <col min="15631" max="15631" width="4.21875" style="7" customWidth="1"/>
    <col min="15632" max="15865" width="3.77734375" style="7"/>
    <col min="15866" max="15866" width="9" style="7" customWidth="1"/>
    <col min="15867" max="15867" width="3.109375" style="7" customWidth="1"/>
    <col min="15868" max="15871" width="3.88671875" style="7" customWidth="1"/>
    <col min="15872" max="15872" width="4.109375" style="7" customWidth="1"/>
    <col min="15873" max="15873" width="5.6640625" style="7" customWidth="1"/>
    <col min="15874" max="15874" width="4.109375" style="7" customWidth="1"/>
    <col min="15875" max="15875" width="5.6640625" style="7" customWidth="1"/>
    <col min="15876" max="15876" width="4.109375" style="7" customWidth="1"/>
    <col min="15877" max="15877" width="5.44140625" style="7" customWidth="1"/>
    <col min="15878" max="15878" width="4.109375" style="7" customWidth="1"/>
    <col min="15879" max="15879" width="5.6640625" style="7" customWidth="1"/>
    <col min="15880" max="15880" width="4.109375" style="7" customWidth="1"/>
    <col min="15881" max="15881" width="5.6640625" style="7" customWidth="1"/>
    <col min="15882" max="15882" width="4.109375" style="7" customWidth="1"/>
    <col min="15883" max="15883" width="5.6640625" style="7" customWidth="1"/>
    <col min="15884" max="15884" width="4.21875" style="7" customWidth="1"/>
    <col min="15885" max="15885" width="5.6640625" style="7" customWidth="1"/>
    <col min="15886" max="15886" width="5.33203125" style="7" customWidth="1"/>
    <col min="15887" max="15887" width="4.21875" style="7" customWidth="1"/>
    <col min="15888" max="16121" width="3.77734375" style="7"/>
    <col min="16122" max="16122" width="9" style="7" customWidth="1"/>
    <col min="16123" max="16123" width="3.109375" style="7" customWidth="1"/>
    <col min="16124" max="16127" width="3.88671875" style="7" customWidth="1"/>
    <col min="16128" max="16128" width="4.109375" style="7" customWidth="1"/>
    <col min="16129" max="16129" width="5.6640625" style="7" customWidth="1"/>
    <col min="16130" max="16130" width="4.109375" style="7" customWidth="1"/>
    <col min="16131" max="16131" width="5.6640625" style="7" customWidth="1"/>
    <col min="16132" max="16132" width="4.109375" style="7" customWidth="1"/>
    <col min="16133" max="16133" width="5.44140625" style="7" customWidth="1"/>
    <col min="16134" max="16134" width="4.109375" style="7" customWidth="1"/>
    <col min="16135" max="16135" width="5.6640625" style="7" customWidth="1"/>
    <col min="16136" max="16136" width="4.109375" style="7" customWidth="1"/>
    <col min="16137" max="16137" width="5.6640625" style="7" customWidth="1"/>
    <col min="16138" max="16138" width="4.109375" style="7" customWidth="1"/>
    <col min="16139" max="16139" width="5.6640625" style="7" customWidth="1"/>
    <col min="16140" max="16140" width="4.21875" style="7" customWidth="1"/>
    <col min="16141" max="16141" width="5.6640625" style="7" customWidth="1"/>
    <col min="16142" max="16142" width="5.33203125" style="7" customWidth="1"/>
    <col min="16143" max="16143" width="4.21875" style="7" customWidth="1"/>
    <col min="16144" max="16384" width="3.77734375" style="7"/>
  </cols>
  <sheetData>
    <row r="1" spans="1:25" ht="18.75" customHeight="1" x14ac:dyDescent="0.2">
      <c r="A1" s="3" t="s">
        <v>467</v>
      </c>
    </row>
    <row r="2" spans="1:25" ht="12.75" customHeight="1" thickBot="1" x14ac:dyDescent="0.25"/>
    <row r="3" spans="1:25" ht="15.9" customHeight="1" thickBot="1" x14ac:dyDescent="0.25">
      <c r="M3" s="1433" t="s">
        <v>49</v>
      </c>
      <c r="N3" s="1434"/>
      <c r="O3" s="1435"/>
      <c r="P3" s="1436"/>
      <c r="Q3" s="1436"/>
      <c r="R3" s="1436"/>
      <c r="S3" s="1437"/>
    </row>
    <row r="4" spans="1:25" ht="13.5" customHeight="1" thickBot="1" x14ac:dyDescent="0.25">
      <c r="M4" s="9"/>
      <c r="N4" s="10"/>
      <c r="U4" s="471" t="s">
        <v>554</v>
      </c>
      <c r="V4" s="472"/>
      <c r="W4" s="472"/>
      <c r="X4" s="473"/>
    </row>
    <row r="5" spans="1:25" ht="15.9" customHeight="1" x14ac:dyDescent="0.2">
      <c r="A5" s="1438" t="s">
        <v>462</v>
      </c>
      <c r="B5" s="1439"/>
      <c r="C5" s="1439"/>
      <c r="D5" s="1439"/>
      <c r="E5" s="1439"/>
      <c r="F5" s="1439"/>
      <c r="G5" s="1439"/>
      <c r="H5" s="1439"/>
      <c r="I5" s="1439"/>
      <c r="J5" s="1439"/>
      <c r="K5" s="1439"/>
      <c r="L5" s="1439"/>
      <c r="M5" s="1439"/>
      <c r="N5" s="1439"/>
      <c r="O5" s="1439"/>
      <c r="P5" s="1439"/>
      <c r="Q5" s="1439"/>
      <c r="R5" s="1439"/>
      <c r="S5" s="1440"/>
      <c r="U5" s="474"/>
      <c r="V5" s="475"/>
      <c r="W5" s="475"/>
      <c r="X5" s="476"/>
    </row>
    <row r="6" spans="1:25" ht="15.9" customHeight="1" x14ac:dyDescent="0.2">
      <c r="A6" s="1441"/>
      <c r="B6" s="1442"/>
      <c r="C6" s="1442"/>
      <c r="D6" s="1442"/>
      <c r="E6" s="1442"/>
      <c r="F6" s="1443" t="s">
        <v>196</v>
      </c>
      <c r="G6" s="1443"/>
      <c r="H6" s="1427" t="s">
        <v>58</v>
      </c>
      <c r="I6" s="1427"/>
      <c r="J6" s="1425" t="s">
        <v>51</v>
      </c>
      <c r="K6" s="1425"/>
      <c r="L6" s="1425"/>
      <c r="M6" s="1425"/>
      <c r="N6" s="1425"/>
      <c r="O6" s="1425"/>
      <c r="P6" s="1425"/>
      <c r="Q6" s="1425"/>
      <c r="S6" s="387"/>
      <c r="U6" s="474"/>
      <c r="V6" s="475"/>
      <c r="W6" s="475"/>
      <c r="X6" s="476"/>
    </row>
    <row r="7" spans="1:25" ht="15.9" customHeight="1" thickBot="1" x14ac:dyDescent="0.25">
      <c r="A7" s="1428"/>
      <c r="B7" s="1429"/>
      <c r="C7" s="1429"/>
      <c r="D7" s="1429"/>
      <c r="E7" s="1429"/>
      <c r="F7" s="1444"/>
      <c r="G7" s="1444"/>
      <c r="H7" s="1414"/>
      <c r="I7" s="1414"/>
      <c r="J7" s="1427" t="s">
        <v>198</v>
      </c>
      <c r="K7" s="1427"/>
      <c r="L7" s="1427" t="s">
        <v>199</v>
      </c>
      <c r="M7" s="1427"/>
      <c r="N7" s="1427" t="s">
        <v>200</v>
      </c>
      <c r="O7" s="1427"/>
      <c r="P7" s="1427" t="s">
        <v>201</v>
      </c>
      <c r="Q7" s="1427"/>
      <c r="S7" s="387"/>
      <c r="U7" s="477"/>
      <c r="V7" s="478"/>
      <c r="W7" s="478"/>
      <c r="X7" s="479"/>
    </row>
    <row r="8" spans="1:25" s="12" customFormat="1" ht="15.9" customHeight="1" x14ac:dyDescent="0.2">
      <c r="A8" s="1428"/>
      <c r="B8" s="1429"/>
      <c r="C8" s="1429"/>
      <c r="D8" s="1429"/>
      <c r="E8" s="1429"/>
      <c r="F8" s="20" t="s">
        <v>28</v>
      </c>
      <c r="G8" s="20" t="s">
        <v>124</v>
      </c>
      <c r="H8" s="20" t="s">
        <v>28</v>
      </c>
      <c r="I8" s="20" t="s">
        <v>124</v>
      </c>
      <c r="J8" s="20" t="s">
        <v>28</v>
      </c>
      <c r="K8" s="20" t="s">
        <v>124</v>
      </c>
      <c r="L8" s="20" t="s">
        <v>28</v>
      </c>
      <c r="M8" s="20" t="s">
        <v>124</v>
      </c>
      <c r="N8" s="20" t="s">
        <v>28</v>
      </c>
      <c r="O8" s="20" t="s">
        <v>124</v>
      </c>
      <c r="P8" s="20" t="s">
        <v>28</v>
      </c>
      <c r="Q8" s="20" t="s">
        <v>124</v>
      </c>
      <c r="S8" s="388"/>
      <c r="T8" s="26"/>
      <c r="U8" s="26"/>
      <c r="V8" s="26"/>
      <c r="W8" s="26"/>
      <c r="X8" s="26"/>
      <c r="Y8" s="26"/>
    </row>
    <row r="9" spans="1:25" ht="15.9" customHeight="1" x14ac:dyDescent="0.2">
      <c r="A9" s="1413" t="s">
        <v>198</v>
      </c>
      <c r="B9" s="1414" t="s">
        <v>202</v>
      </c>
      <c r="C9" s="1414"/>
      <c r="D9" s="13" t="s">
        <v>203</v>
      </c>
      <c r="E9" s="13"/>
      <c r="F9" s="14"/>
      <c r="G9" s="14"/>
      <c r="H9" s="14"/>
      <c r="I9" s="14"/>
      <c r="J9" s="14"/>
      <c r="K9" s="14"/>
      <c r="L9" s="14"/>
      <c r="M9" s="14"/>
      <c r="N9" s="14"/>
      <c r="O9" s="14"/>
      <c r="P9" s="14"/>
      <c r="Q9" s="14"/>
      <c r="S9" s="387"/>
    </row>
    <row r="10" spans="1:25" ht="15.9" customHeight="1" x14ac:dyDescent="0.2">
      <c r="A10" s="1413"/>
      <c r="B10" s="1414"/>
      <c r="C10" s="1414"/>
      <c r="D10" s="13" t="s">
        <v>204</v>
      </c>
      <c r="E10" s="13"/>
      <c r="F10" s="14"/>
      <c r="G10" s="14"/>
      <c r="H10" s="14"/>
      <c r="I10" s="14"/>
      <c r="J10" s="14"/>
      <c r="K10" s="14"/>
      <c r="L10" s="14"/>
      <c r="M10" s="14"/>
      <c r="N10" s="14"/>
      <c r="O10" s="14"/>
      <c r="P10" s="14"/>
      <c r="Q10" s="14"/>
      <c r="S10" s="387"/>
    </row>
    <row r="11" spans="1:25" ht="15.9" customHeight="1" x14ac:dyDescent="0.2">
      <c r="A11" s="1413"/>
      <c r="B11" s="13" t="s">
        <v>205</v>
      </c>
      <c r="C11" s="13"/>
      <c r="D11" s="13"/>
      <c r="E11" s="13"/>
      <c r="F11" s="14"/>
      <c r="G11" s="14"/>
      <c r="H11" s="14"/>
      <c r="I11" s="14"/>
      <c r="J11" s="14"/>
      <c r="K11" s="14"/>
      <c r="L11" s="14"/>
      <c r="M11" s="14"/>
      <c r="N11" s="14"/>
      <c r="O11" s="14"/>
      <c r="P11" s="14"/>
      <c r="Q11" s="14"/>
      <c r="S11" s="387"/>
    </row>
    <row r="12" spans="1:25" ht="15.9" customHeight="1" x14ac:dyDescent="0.2">
      <c r="A12" s="1413"/>
      <c r="B12" s="13" t="s">
        <v>23</v>
      </c>
      <c r="C12" s="13"/>
      <c r="D12" s="13"/>
      <c r="E12" s="13"/>
      <c r="F12" s="16"/>
      <c r="G12" s="16"/>
      <c r="H12" s="16"/>
      <c r="I12" s="16"/>
      <c r="J12" s="16"/>
      <c r="K12" s="16"/>
      <c r="L12" s="16"/>
      <c r="M12" s="16"/>
      <c r="N12" s="16"/>
      <c r="O12" s="16"/>
      <c r="P12" s="16"/>
      <c r="Q12" s="16"/>
      <c r="S12" s="387"/>
    </row>
    <row r="13" spans="1:25" ht="15.9" customHeight="1" x14ac:dyDescent="0.2">
      <c r="A13" s="1415" t="s">
        <v>463</v>
      </c>
      <c r="B13" s="1414" t="s">
        <v>202</v>
      </c>
      <c r="C13" s="1414"/>
      <c r="D13" s="13" t="s">
        <v>203</v>
      </c>
      <c r="E13" s="13"/>
      <c r="F13" s="14"/>
      <c r="G13" s="14"/>
      <c r="H13" s="14"/>
      <c r="I13" s="14"/>
      <c r="J13" s="14"/>
      <c r="K13" s="14"/>
      <c r="L13" s="14"/>
      <c r="M13" s="14"/>
      <c r="N13" s="14"/>
      <c r="O13" s="14"/>
      <c r="P13" s="14"/>
      <c r="Q13" s="14"/>
      <c r="S13" s="387"/>
    </row>
    <row r="14" spans="1:25" ht="15.9" customHeight="1" x14ac:dyDescent="0.2">
      <c r="A14" s="1415"/>
      <c r="B14" s="1414"/>
      <c r="C14" s="1414"/>
      <c r="D14" s="13" t="s">
        <v>204</v>
      </c>
      <c r="E14" s="13"/>
      <c r="F14" s="14"/>
      <c r="G14" s="14"/>
      <c r="H14" s="14"/>
      <c r="I14" s="14"/>
      <c r="J14" s="14"/>
      <c r="K14" s="14"/>
      <c r="L14" s="14"/>
      <c r="M14" s="14"/>
      <c r="N14" s="14"/>
      <c r="O14" s="14"/>
      <c r="P14" s="14"/>
      <c r="Q14" s="14"/>
      <c r="S14" s="387"/>
    </row>
    <row r="15" spans="1:25" ht="15.9" customHeight="1" x14ac:dyDescent="0.2">
      <c r="A15" s="1415"/>
      <c r="B15" s="13" t="s">
        <v>205</v>
      </c>
      <c r="C15" s="13"/>
      <c r="D15" s="13"/>
      <c r="E15" s="13"/>
      <c r="F15" s="14"/>
      <c r="G15" s="14"/>
      <c r="H15" s="14"/>
      <c r="I15" s="14"/>
      <c r="J15" s="14"/>
      <c r="K15" s="14"/>
      <c r="L15" s="14"/>
      <c r="M15" s="14"/>
      <c r="N15" s="14"/>
      <c r="O15" s="14"/>
      <c r="P15" s="14"/>
      <c r="Q15" s="14"/>
      <c r="S15" s="387"/>
    </row>
    <row r="16" spans="1:25" ht="15.9" customHeight="1" x14ac:dyDescent="0.2">
      <c r="A16" s="1415"/>
      <c r="B16" s="13" t="s">
        <v>23</v>
      </c>
      <c r="C16" s="13"/>
      <c r="D16" s="13"/>
      <c r="E16" s="13"/>
      <c r="F16" s="16"/>
      <c r="G16" s="16"/>
      <c r="H16" s="16"/>
      <c r="I16" s="16"/>
      <c r="J16" s="16"/>
      <c r="K16" s="16"/>
      <c r="L16" s="16"/>
      <c r="M16" s="16"/>
      <c r="N16" s="16"/>
      <c r="O16" s="16"/>
      <c r="P16" s="16"/>
      <c r="Q16" s="16"/>
      <c r="S16" s="387"/>
    </row>
    <row r="17" spans="1:19" ht="15.9" customHeight="1" x14ac:dyDescent="0.2">
      <c r="A17" s="1415" t="s">
        <v>457</v>
      </c>
      <c r="B17" s="1414" t="s">
        <v>202</v>
      </c>
      <c r="C17" s="1414"/>
      <c r="D17" s="13" t="s">
        <v>203</v>
      </c>
      <c r="E17" s="13"/>
      <c r="F17" s="14"/>
      <c r="G17" s="14"/>
      <c r="H17" s="14"/>
      <c r="I17" s="14"/>
      <c r="J17" s="14"/>
      <c r="K17" s="14"/>
      <c r="L17" s="14"/>
      <c r="M17" s="14"/>
      <c r="N17" s="14"/>
      <c r="O17" s="14"/>
      <c r="P17" s="14"/>
      <c r="Q17" s="14"/>
      <c r="S17" s="387"/>
    </row>
    <row r="18" spans="1:19" ht="15.9" customHeight="1" x14ac:dyDescent="0.2">
      <c r="A18" s="1415"/>
      <c r="B18" s="1414"/>
      <c r="C18" s="1414"/>
      <c r="D18" s="13" t="s">
        <v>204</v>
      </c>
      <c r="E18" s="13"/>
      <c r="F18" s="14"/>
      <c r="G18" s="14"/>
      <c r="H18" s="14"/>
      <c r="I18" s="14"/>
      <c r="J18" s="14"/>
      <c r="K18" s="14"/>
      <c r="L18" s="14"/>
      <c r="M18" s="14"/>
      <c r="N18" s="14"/>
      <c r="O18" s="14"/>
      <c r="P18" s="14"/>
      <c r="Q18" s="14"/>
      <c r="S18" s="387"/>
    </row>
    <row r="19" spans="1:19" ht="15.9" customHeight="1" x14ac:dyDescent="0.2">
      <c r="A19" s="1415"/>
      <c r="B19" s="13" t="s">
        <v>205</v>
      </c>
      <c r="C19" s="13"/>
      <c r="D19" s="13"/>
      <c r="E19" s="13"/>
      <c r="F19" s="14"/>
      <c r="G19" s="14"/>
      <c r="H19" s="14"/>
      <c r="I19" s="14"/>
      <c r="J19" s="14"/>
      <c r="K19" s="14"/>
      <c r="L19" s="14"/>
      <c r="M19" s="14"/>
      <c r="N19" s="14"/>
      <c r="O19" s="14"/>
      <c r="P19" s="14"/>
      <c r="Q19" s="14"/>
      <c r="S19" s="387"/>
    </row>
    <row r="20" spans="1:19" ht="15.9" customHeight="1" x14ac:dyDescent="0.2">
      <c r="A20" s="1415"/>
      <c r="B20" s="13" t="s">
        <v>23</v>
      </c>
      <c r="C20" s="13"/>
      <c r="D20" s="13"/>
      <c r="E20" s="13"/>
      <c r="F20" s="16"/>
      <c r="G20" s="16"/>
      <c r="H20" s="16"/>
      <c r="I20" s="16"/>
      <c r="J20" s="16"/>
      <c r="K20" s="16"/>
      <c r="L20" s="16"/>
      <c r="M20" s="16"/>
      <c r="N20" s="16"/>
      <c r="O20" s="16"/>
      <c r="P20" s="16"/>
      <c r="Q20" s="16"/>
      <c r="S20" s="387"/>
    </row>
    <row r="21" spans="1:19" ht="15.9" customHeight="1" x14ac:dyDescent="0.2">
      <c r="A21" s="1428"/>
      <c r="B21" s="1429"/>
      <c r="C21" s="1429"/>
      <c r="D21" s="1429"/>
      <c r="E21" s="1429"/>
      <c r="F21" s="1425" t="s">
        <v>207</v>
      </c>
      <c r="G21" s="1425"/>
      <c r="H21" s="1425"/>
      <c r="I21" s="1425"/>
      <c r="J21" s="1425"/>
      <c r="K21" s="1425"/>
      <c r="L21" s="1425"/>
      <c r="M21" s="1425"/>
      <c r="N21" s="1425" t="s">
        <v>143</v>
      </c>
      <c r="O21" s="1425"/>
      <c r="P21" s="1425"/>
      <c r="Q21" s="1425"/>
      <c r="R21" s="1425"/>
      <c r="S21" s="1430"/>
    </row>
    <row r="22" spans="1:19" ht="15.9" customHeight="1" x14ac:dyDescent="0.2">
      <c r="A22" s="1428"/>
      <c r="B22" s="1429"/>
      <c r="C22" s="1429"/>
      <c r="D22" s="1429"/>
      <c r="E22" s="1429"/>
      <c r="F22" s="1427" t="s">
        <v>198</v>
      </c>
      <c r="G22" s="1427"/>
      <c r="H22" s="1427" t="s">
        <v>140</v>
      </c>
      <c r="I22" s="1427"/>
      <c r="J22" s="1427" t="s">
        <v>141</v>
      </c>
      <c r="K22" s="1427"/>
      <c r="L22" s="1431" t="s">
        <v>142</v>
      </c>
      <c r="M22" s="1431"/>
      <c r="N22" s="1427" t="s">
        <v>198</v>
      </c>
      <c r="O22" s="1427"/>
      <c r="P22" s="1427" t="s">
        <v>312</v>
      </c>
      <c r="Q22" s="1427"/>
      <c r="R22" s="1427" t="s">
        <v>313</v>
      </c>
      <c r="S22" s="1432"/>
    </row>
    <row r="23" spans="1:19" ht="15.9" customHeight="1" x14ac:dyDescent="0.2">
      <c r="A23" s="1428"/>
      <c r="B23" s="1429"/>
      <c r="C23" s="1429"/>
      <c r="D23" s="1429"/>
      <c r="E23" s="1429"/>
      <c r="F23" s="20" t="s">
        <v>28</v>
      </c>
      <c r="G23" s="20" t="s">
        <v>124</v>
      </c>
      <c r="H23" s="20" t="s">
        <v>28</v>
      </c>
      <c r="I23" s="20" t="s">
        <v>124</v>
      </c>
      <c r="J23" s="20" t="s">
        <v>28</v>
      </c>
      <c r="K23" s="20" t="s">
        <v>124</v>
      </c>
      <c r="L23" s="20" t="s">
        <v>28</v>
      </c>
      <c r="M23" s="20" t="s">
        <v>124</v>
      </c>
      <c r="N23" s="20" t="s">
        <v>28</v>
      </c>
      <c r="O23" s="20" t="s">
        <v>124</v>
      </c>
      <c r="P23" s="20" t="s">
        <v>28</v>
      </c>
      <c r="Q23" s="20" t="s">
        <v>124</v>
      </c>
      <c r="R23" s="20" t="s">
        <v>28</v>
      </c>
      <c r="S23" s="11" t="s">
        <v>124</v>
      </c>
    </row>
    <row r="24" spans="1:19" ht="15.9" customHeight="1" x14ac:dyDescent="0.2">
      <c r="A24" s="1413" t="s">
        <v>198</v>
      </c>
      <c r="B24" s="1414" t="s">
        <v>202</v>
      </c>
      <c r="C24" s="1414"/>
      <c r="D24" s="13" t="s">
        <v>203</v>
      </c>
      <c r="E24" s="13"/>
      <c r="F24" s="14"/>
      <c r="G24" s="14"/>
      <c r="H24" s="14"/>
      <c r="I24" s="14"/>
      <c r="J24" s="14"/>
      <c r="K24" s="14"/>
      <c r="L24" s="14"/>
      <c r="M24" s="14"/>
      <c r="N24" s="14"/>
      <c r="O24" s="14"/>
      <c r="P24" s="14"/>
      <c r="Q24" s="14"/>
      <c r="R24" s="14"/>
      <c r="S24" s="15"/>
    </row>
    <row r="25" spans="1:19" ht="15.9" customHeight="1" x14ac:dyDescent="0.2">
      <c r="A25" s="1413"/>
      <c r="B25" s="1414"/>
      <c r="C25" s="1414"/>
      <c r="D25" s="13" t="s">
        <v>204</v>
      </c>
      <c r="E25" s="13"/>
      <c r="F25" s="14"/>
      <c r="G25" s="14"/>
      <c r="H25" s="14"/>
      <c r="I25" s="14"/>
      <c r="J25" s="14"/>
      <c r="K25" s="14"/>
      <c r="L25" s="14"/>
      <c r="M25" s="14"/>
      <c r="N25" s="14"/>
      <c r="O25" s="14"/>
      <c r="P25" s="14"/>
      <c r="Q25" s="14"/>
      <c r="R25" s="14"/>
      <c r="S25" s="15"/>
    </row>
    <row r="26" spans="1:19" ht="15.9" customHeight="1" x14ac:dyDescent="0.2">
      <c r="A26" s="1413"/>
      <c r="B26" s="13" t="s">
        <v>205</v>
      </c>
      <c r="C26" s="13"/>
      <c r="D26" s="13"/>
      <c r="E26" s="13"/>
      <c r="F26" s="14"/>
      <c r="G26" s="14"/>
      <c r="H26" s="14"/>
      <c r="I26" s="14"/>
      <c r="J26" s="14"/>
      <c r="K26" s="14"/>
      <c r="L26" s="14"/>
      <c r="M26" s="14"/>
      <c r="N26" s="14"/>
      <c r="O26" s="14"/>
      <c r="P26" s="14"/>
      <c r="Q26" s="14"/>
      <c r="R26" s="14"/>
      <c r="S26" s="15"/>
    </row>
    <row r="27" spans="1:19" ht="15.9" customHeight="1" x14ac:dyDescent="0.2">
      <c r="A27" s="1413"/>
      <c r="B27" s="13" t="s">
        <v>23</v>
      </c>
      <c r="C27" s="13"/>
      <c r="D27" s="13"/>
      <c r="E27" s="13"/>
      <c r="F27" s="16"/>
      <c r="G27" s="16"/>
      <c r="H27" s="16"/>
      <c r="I27" s="16"/>
      <c r="J27" s="16"/>
      <c r="K27" s="16"/>
      <c r="L27" s="16"/>
      <c r="M27" s="16"/>
      <c r="N27" s="16"/>
      <c r="O27" s="16"/>
      <c r="P27" s="16"/>
      <c r="Q27" s="16"/>
      <c r="R27" s="16"/>
      <c r="S27" s="17"/>
    </row>
    <row r="28" spans="1:19" ht="15.9" customHeight="1" x14ac:dyDescent="0.2">
      <c r="A28" s="1415" t="s">
        <v>463</v>
      </c>
      <c r="B28" s="1414" t="s">
        <v>202</v>
      </c>
      <c r="C28" s="1414"/>
      <c r="D28" s="13" t="s">
        <v>203</v>
      </c>
      <c r="E28" s="13"/>
      <c r="F28" s="14"/>
      <c r="G28" s="14"/>
      <c r="H28" s="14"/>
      <c r="I28" s="14"/>
      <c r="J28" s="14"/>
      <c r="K28" s="14"/>
      <c r="L28" s="14"/>
      <c r="M28" s="14"/>
      <c r="N28" s="14"/>
      <c r="O28" s="14"/>
      <c r="P28" s="14"/>
      <c r="Q28" s="14"/>
      <c r="R28" s="14"/>
      <c r="S28" s="15"/>
    </row>
    <row r="29" spans="1:19" ht="15.9" customHeight="1" x14ac:dyDescent="0.2">
      <c r="A29" s="1415"/>
      <c r="B29" s="1414"/>
      <c r="C29" s="1414"/>
      <c r="D29" s="13" t="s">
        <v>204</v>
      </c>
      <c r="E29" s="13"/>
      <c r="F29" s="14"/>
      <c r="G29" s="14"/>
      <c r="H29" s="14"/>
      <c r="I29" s="14"/>
      <c r="J29" s="14"/>
      <c r="K29" s="14"/>
      <c r="L29" s="14"/>
      <c r="M29" s="14"/>
      <c r="N29" s="14"/>
      <c r="O29" s="14"/>
      <c r="P29" s="14"/>
      <c r="Q29" s="14"/>
      <c r="R29" s="14"/>
      <c r="S29" s="15"/>
    </row>
    <row r="30" spans="1:19" ht="15.9" customHeight="1" x14ac:dyDescent="0.2">
      <c r="A30" s="1415"/>
      <c r="B30" s="13" t="s">
        <v>205</v>
      </c>
      <c r="C30" s="13"/>
      <c r="D30" s="13"/>
      <c r="E30" s="13"/>
      <c r="F30" s="14"/>
      <c r="G30" s="14"/>
      <c r="H30" s="14"/>
      <c r="I30" s="14"/>
      <c r="J30" s="14"/>
      <c r="K30" s="14"/>
      <c r="L30" s="14"/>
      <c r="M30" s="14"/>
      <c r="N30" s="14"/>
      <c r="O30" s="14"/>
      <c r="P30" s="14"/>
      <c r="Q30" s="14"/>
      <c r="R30" s="14"/>
      <c r="S30" s="15"/>
    </row>
    <row r="31" spans="1:19" ht="15.9" customHeight="1" x14ac:dyDescent="0.2">
      <c r="A31" s="1415"/>
      <c r="B31" s="13" t="s">
        <v>23</v>
      </c>
      <c r="C31" s="13"/>
      <c r="D31" s="13"/>
      <c r="E31" s="13"/>
      <c r="F31" s="16"/>
      <c r="G31" s="16"/>
      <c r="H31" s="16"/>
      <c r="I31" s="16"/>
      <c r="J31" s="16"/>
      <c r="K31" s="16"/>
      <c r="L31" s="16"/>
      <c r="M31" s="16"/>
      <c r="N31" s="16"/>
      <c r="O31" s="16"/>
      <c r="P31" s="16"/>
      <c r="Q31" s="16"/>
      <c r="R31" s="16"/>
      <c r="S31" s="17"/>
    </row>
    <row r="32" spans="1:19" ht="15.9" customHeight="1" x14ac:dyDescent="0.2">
      <c r="A32" s="1415" t="s">
        <v>457</v>
      </c>
      <c r="B32" s="1414" t="s">
        <v>202</v>
      </c>
      <c r="C32" s="1414"/>
      <c r="D32" s="13" t="s">
        <v>203</v>
      </c>
      <c r="E32" s="13"/>
      <c r="F32" s="14"/>
      <c r="G32" s="14"/>
      <c r="H32" s="14"/>
      <c r="I32" s="14"/>
      <c r="J32" s="14"/>
      <c r="K32" s="14"/>
      <c r="L32" s="14"/>
      <c r="M32" s="14"/>
      <c r="N32" s="14"/>
      <c r="O32" s="14"/>
      <c r="P32" s="14"/>
      <c r="Q32" s="14"/>
      <c r="R32" s="14"/>
      <c r="S32" s="15"/>
    </row>
    <row r="33" spans="1:25" ht="15.9" customHeight="1" x14ac:dyDescent="0.2">
      <c r="A33" s="1415"/>
      <c r="B33" s="1414"/>
      <c r="C33" s="1414"/>
      <c r="D33" s="13" t="s">
        <v>204</v>
      </c>
      <c r="E33" s="13"/>
      <c r="F33" s="14"/>
      <c r="G33" s="14"/>
      <c r="H33" s="14"/>
      <c r="I33" s="14"/>
      <c r="J33" s="14"/>
      <c r="K33" s="14"/>
      <c r="L33" s="14"/>
      <c r="M33" s="14"/>
      <c r="N33" s="14"/>
      <c r="O33" s="14"/>
      <c r="P33" s="14"/>
      <c r="Q33" s="14"/>
      <c r="R33" s="14"/>
      <c r="S33" s="15"/>
    </row>
    <row r="34" spans="1:25" ht="15.9" customHeight="1" x14ac:dyDescent="0.2">
      <c r="A34" s="1415"/>
      <c r="B34" s="13" t="s">
        <v>205</v>
      </c>
      <c r="C34" s="13"/>
      <c r="D34" s="13"/>
      <c r="E34" s="13"/>
      <c r="F34" s="14"/>
      <c r="G34" s="14"/>
      <c r="H34" s="14"/>
      <c r="I34" s="14"/>
      <c r="J34" s="14"/>
      <c r="K34" s="14"/>
      <c r="L34" s="14"/>
      <c r="M34" s="14"/>
      <c r="N34" s="14"/>
      <c r="O34" s="14"/>
      <c r="P34" s="14"/>
      <c r="Q34" s="14"/>
      <c r="R34" s="14"/>
      <c r="S34" s="15"/>
    </row>
    <row r="35" spans="1:25" ht="15.9" customHeight="1" x14ac:dyDescent="0.2">
      <c r="A35" s="1415"/>
      <c r="B35" s="13" t="s">
        <v>23</v>
      </c>
      <c r="C35" s="13"/>
      <c r="D35" s="13"/>
      <c r="E35" s="13"/>
      <c r="F35" s="16"/>
      <c r="G35" s="16"/>
      <c r="H35" s="16"/>
      <c r="I35" s="16"/>
      <c r="J35" s="16"/>
      <c r="K35" s="16"/>
      <c r="L35" s="16"/>
      <c r="M35" s="16"/>
      <c r="N35" s="16"/>
      <c r="O35" s="16"/>
      <c r="P35" s="16"/>
      <c r="Q35" s="16"/>
      <c r="R35" s="16"/>
      <c r="S35" s="17"/>
    </row>
    <row r="36" spans="1:25" s="12" customFormat="1" ht="15.9" customHeight="1" x14ac:dyDescent="0.2">
      <c r="A36" s="1416"/>
      <c r="B36" s="1417"/>
      <c r="C36" s="1417"/>
      <c r="D36" s="1417"/>
      <c r="E36" s="1418"/>
      <c r="F36" s="1425" t="s">
        <v>67</v>
      </c>
      <c r="G36" s="1425"/>
      <c r="H36" s="1425"/>
      <c r="I36" s="1425"/>
      <c r="J36" s="1425"/>
      <c r="K36" s="1425"/>
      <c r="L36" s="1414" t="s">
        <v>209</v>
      </c>
      <c r="M36" s="1414"/>
      <c r="N36" s="1426" t="s">
        <v>50</v>
      </c>
      <c r="O36" s="1426"/>
      <c r="S36" s="388"/>
      <c r="T36" s="26"/>
      <c r="U36" s="26"/>
      <c r="V36" s="26"/>
      <c r="W36" s="26"/>
      <c r="X36" s="26"/>
      <c r="Y36" s="26"/>
    </row>
    <row r="37" spans="1:25" s="12" customFormat="1" ht="15.9" customHeight="1" x14ac:dyDescent="0.2">
      <c r="A37" s="1419"/>
      <c r="B37" s="1420"/>
      <c r="C37" s="1420"/>
      <c r="D37" s="1420"/>
      <c r="E37" s="1421"/>
      <c r="F37" s="1427" t="s">
        <v>198</v>
      </c>
      <c r="G37" s="1427"/>
      <c r="H37" s="1427" t="s">
        <v>464</v>
      </c>
      <c r="I37" s="1427"/>
      <c r="J37" s="1427" t="s">
        <v>465</v>
      </c>
      <c r="K37" s="1427"/>
      <c r="L37" s="1414"/>
      <c r="M37" s="1414"/>
      <c r="N37" s="1426"/>
      <c r="O37" s="1426"/>
      <c r="S37" s="388"/>
      <c r="T37" s="26"/>
      <c r="U37" s="26"/>
      <c r="V37" s="26"/>
      <c r="W37" s="26"/>
      <c r="X37" s="26"/>
      <c r="Y37" s="26"/>
    </row>
    <row r="38" spans="1:25" s="12" customFormat="1" ht="15.9" customHeight="1" x14ac:dyDescent="0.2">
      <c r="A38" s="1422"/>
      <c r="B38" s="1423"/>
      <c r="C38" s="1423"/>
      <c r="D38" s="1423"/>
      <c r="E38" s="1424"/>
      <c r="F38" s="20" t="s">
        <v>28</v>
      </c>
      <c r="G38" s="20" t="s">
        <v>124</v>
      </c>
      <c r="H38" s="20" t="s">
        <v>28</v>
      </c>
      <c r="I38" s="20" t="s">
        <v>124</v>
      </c>
      <c r="J38" s="20" t="s">
        <v>28</v>
      </c>
      <c r="K38" s="20" t="s">
        <v>124</v>
      </c>
      <c r="L38" s="20" t="s">
        <v>28</v>
      </c>
      <c r="M38" s="20" t="s">
        <v>124</v>
      </c>
      <c r="N38" s="20" t="s">
        <v>28</v>
      </c>
      <c r="O38" s="20" t="s">
        <v>124</v>
      </c>
      <c r="S38" s="388"/>
      <c r="T38" s="26"/>
      <c r="U38" s="26"/>
      <c r="V38" s="26"/>
      <c r="W38" s="26"/>
      <c r="X38" s="26"/>
      <c r="Y38" s="26"/>
    </row>
    <row r="39" spans="1:25" ht="15.9" customHeight="1" x14ac:dyDescent="0.2">
      <c r="A39" s="1413" t="s">
        <v>198</v>
      </c>
      <c r="B39" s="1414" t="s">
        <v>202</v>
      </c>
      <c r="C39" s="1414"/>
      <c r="D39" s="13" t="s">
        <v>203</v>
      </c>
      <c r="E39" s="13"/>
      <c r="F39" s="14"/>
      <c r="G39" s="14"/>
      <c r="H39" s="14"/>
      <c r="I39" s="14"/>
      <c r="J39" s="14"/>
      <c r="K39" s="14"/>
      <c r="L39" s="14"/>
      <c r="M39" s="14"/>
      <c r="N39" s="14"/>
      <c r="O39" s="14"/>
      <c r="S39" s="387"/>
    </row>
    <row r="40" spans="1:25" ht="15.9" customHeight="1" x14ac:dyDescent="0.2">
      <c r="A40" s="1413"/>
      <c r="B40" s="1414"/>
      <c r="C40" s="1414"/>
      <c r="D40" s="13" t="s">
        <v>204</v>
      </c>
      <c r="E40" s="13"/>
      <c r="F40" s="14"/>
      <c r="G40" s="14"/>
      <c r="H40" s="14"/>
      <c r="I40" s="14"/>
      <c r="J40" s="14"/>
      <c r="K40" s="14"/>
      <c r="L40" s="14"/>
      <c r="M40" s="14"/>
      <c r="N40" s="14"/>
      <c r="O40" s="14"/>
      <c r="S40" s="387"/>
    </row>
    <row r="41" spans="1:25" ht="15.9" customHeight="1" x14ac:dyDescent="0.2">
      <c r="A41" s="1413"/>
      <c r="B41" s="13" t="s">
        <v>205</v>
      </c>
      <c r="C41" s="13"/>
      <c r="D41" s="13"/>
      <c r="E41" s="13"/>
      <c r="F41" s="14"/>
      <c r="G41" s="14"/>
      <c r="H41" s="14"/>
      <c r="I41" s="14"/>
      <c r="J41" s="14"/>
      <c r="K41" s="14"/>
      <c r="L41" s="14"/>
      <c r="M41" s="14"/>
      <c r="N41" s="14"/>
      <c r="O41" s="14"/>
      <c r="S41" s="387"/>
    </row>
    <row r="42" spans="1:25" ht="15.9" customHeight="1" x14ac:dyDescent="0.2">
      <c r="A42" s="1413"/>
      <c r="B42" s="13" t="s">
        <v>23</v>
      </c>
      <c r="C42" s="13"/>
      <c r="D42" s="13"/>
      <c r="E42" s="13"/>
      <c r="F42" s="16"/>
      <c r="G42" s="16"/>
      <c r="H42" s="16"/>
      <c r="I42" s="16"/>
      <c r="J42" s="16"/>
      <c r="K42" s="16"/>
      <c r="L42" s="16"/>
      <c r="M42" s="16"/>
      <c r="N42" s="16"/>
      <c r="O42" s="16"/>
      <c r="S42" s="387"/>
    </row>
    <row r="43" spans="1:25" ht="15.9" customHeight="1" x14ac:dyDescent="0.2">
      <c r="A43" s="1415" t="s">
        <v>463</v>
      </c>
      <c r="B43" s="1414" t="s">
        <v>202</v>
      </c>
      <c r="C43" s="1414"/>
      <c r="D43" s="13" t="s">
        <v>203</v>
      </c>
      <c r="E43" s="13"/>
      <c r="F43" s="14"/>
      <c r="G43" s="14"/>
      <c r="H43" s="14"/>
      <c r="I43" s="14"/>
      <c r="J43" s="14"/>
      <c r="K43" s="14"/>
      <c r="L43" s="14"/>
      <c r="M43" s="14"/>
      <c r="N43" s="14"/>
      <c r="O43" s="14"/>
      <c r="S43" s="387"/>
    </row>
    <row r="44" spans="1:25" ht="15.9" customHeight="1" x14ac:dyDescent="0.2">
      <c r="A44" s="1415"/>
      <c r="B44" s="1414"/>
      <c r="C44" s="1414"/>
      <c r="D44" s="13" t="s">
        <v>204</v>
      </c>
      <c r="E44" s="13"/>
      <c r="F44" s="14"/>
      <c r="G44" s="14"/>
      <c r="H44" s="14"/>
      <c r="I44" s="14"/>
      <c r="J44" s="14"/>
      <c r="K44" s="14"/>
      <c r="L44" s="14"/>
      <c r="M44" s="14"/>
      <c r="N44" s="14"/>
      <c r="O44" s="14"/>
      <c r="S44" s="387"/>
    </row>
    <row r="45" spans="1:25" ht="15.9" customHeight="1" x14ac:dyDescent="0.2">
      <c r="A45" s="1415"/>
      <c r="B45" s="13" t="s">
        <v>205</v>
      </c>
      <c r="C45" s="13"/>
      <c r="D45" s="13"/>
      <c r="E45" s="13"/>
      <c r="F45" s="14"/>
      <c r="G45" s="14"/>
      <c r="H45" s="14"/>
      <c r="I45" s="14"/>
      <c r="J45" s="14"/>
      <c r="K45" s="14"/>
      <c r="L45" s="14"/>
      <c r="M45" s="14"/>
      <c r="N45" s="14"/>
      <c r="O45" s="14"/>
      <c r="S45" s="387"/>
    </row>
    <row r="46" spans="1:25" ht="15.9" customHeight="1" x14ac:dyDescent="0.2">
      <c r="A46" s="1415"/>
      <c r="B46" s="13" t="s">
        <v>23</v>
      </c>
      <c r="C46" s="13"/>
      <c r="D46" s="13"/>
      <c r="E46" s="13"/>
      <c r="F46" s="16"/>
      <c r="G46" s="16"/>
      <c r="H46" s="16"/>
      <c r="I46" s="16"/>
      <c r="J46" s="16"/>
      <c r="K46" s="16"/>
      <c r="L46" s="16"/>
      <c r="M46" s="16"/>
      <c r="N46" s="16"/>
      <c r="O46" s="16"/>
      <c r="S46" s="387"/>
    </row>
    <row r="47" spans="1:25" ht="15.9" customHeight="1" x14ac:dyDescent="0.2">
      <c r="A47" s="1415" t="s">
        <v>457</v>
      </c>
      <c r="B47" s="1414" t="s">
        <v>202</v>
      </c>
      <c r="C47" s="1414"/>
      <c r="D47" s="13" t="s">
        <v>203</v>
      </c>
      <c r="E47" s="13"/>
      <c r="F47" s="14"/>
      <c r="G47" s="14"/>
      <c r="H47" s="14"/>
      <c r="I47" s="14"/>
      <c r="J47" s="14"/>
      <c r="K47" s="14"/>
      <c r="L47" s="14"/>
      <c r="M47" s="14"/>
      <c r="N47" s="14"/>
      <c r="O47" s="14"/>
      <c r="S47" s="387"/>
    </row>
    <row r="48" spans="1:25" ht="15.9" customHeight="1" x14ac:dyDescent="0.2">
      <c r="A48" s="1415"/>
      <c r="B48" s="1414"/>
      <c r="C48" s="1414"/>
      <c r="D48" s="13" t="s">
        <v>204</v>
      </c>
      <c r="E48" s="13"/>
      <c r="F48" s="14"/>
      <c r="G48" s="14"/>
      <c r="H48" s="14"/>
      <c r="I48" s="14"/>
      <c r="J48" s="14"/>
      <c r="K48" s="14"/>
      <c r="L48" s="14"/>
      <c r="M48" s="14"/>
      <c r="N48" s="14"/>
      <c r="O48" s="14"/>
      <c r="S48" s="387"/>
    </row>
    <row r="49" spans="1:25" ht="15.9" customHeight="1" x14ac:dyDescent="0.2">
      <c r="A49" s="1415"/>
      <c r="B49" s="13" t="s">
        <v>205</v>
      </c>
      <c r="C49" s="13"/>
      <c r="D49" s="13"/>
      <c r="E49" s="13"/>
      <c r="F49" s="14"/>
      <c r="G49" s="14"/>
      <c r="H49" s="14"/>
      <c r="I49" s="14"/>
      <c r="J49" s="14"/>
      <c r="K49" s="14"/>
      <c r="L49" s="14"/>
      <c r="M49" s="14"/>
      <c r="N49" s="14"/>
      <c r="O49" s="14"/>
      <c r="S49" s="387"/>
    </row>
    <row r="50" spans="1:25" ht="15.9" customHeight="1" thickBot="1" x14ac:dyDescent="0.25">
      <c r="A50" s="1415"/>
      <c r="B50" s="389" t="s">
        <v>23</v>
      </c>
      <c r="C50" s="389"/>
      <c r="D50" s="389"/>
      <c r="E50" s="389"/>
      <c r="F50" s="18"/>
      <c r="G50" s="18"/>
      <c r="H50" s="18"/>
      <c r="I50" s="18"/>
      <c r="J50" s="18"/>
      <c r="K50" s="18"/>
      <c r="L50" s="18"/>
      <c r="M50" s="18"/>
      <c r="N50" s="18"/>
      <c r="O50" s="18"/>
      <c r="P50" s="390"/>
      <c r="Q50" s="390"/>
      <c r="R50" s="390"/>
      <c r="S50" s="391"/>
    </row>
    <row r="51" spans="1:25" s="6" customFormat="1" ht="15.9" customHeight="1" x14ac:dyDescent="0.2">
      <c r="A51" s="19" t="s">
        <v>2</v>
      </c>
      <c r="T51" s="26"/>
      <c r="U51" s="26"/>
      <c r="V51" s="26"/>
      <c r="W51" s="26"/>
      <c r="X51" s="26"/>
      <c r="Y51" s="26"/>
    </row>
    <row r="52" spans="1:25" s="6" customFormat="1" ht="15.9" customHeight="1" x14ac:dyDescent="0.2">
      <c r="A52" s="1409" t="s">
        <v>57</v>
      </c>
      <c r="B52" s="1410"/>
      <c r="C52" s="1410"/>
      <c r="D52" s="1410"/>
      <c r="E52" s="1410"/>
      <c r="F52" s="1410"/>
      <c r="G52" s="1410"/>
      <c r="H52" s="1410"/>
      <c r="I52" s="1410"/>
      <c r="J52" s="1410"/>
      <c r="K52" s="1410"/>
      <c r="L52" s="1410"/>
      <c r="M52" s="1410"/>
      <c r="N52" s="1410"/>
      <c r="O52" s="1410"/>
      <c r="P52" s="1410"/>
      <c r="Q52" s="1410"/>
      <c r="T52" s="26"/>
      <c r="U52" s="26"/>
      <c r="V52" s="26"/>
      <c r="W52" s="26"/>
      <c r="X52" s="26"/>
      <c r="Y52" s="26"/>
    </row>
    <row r="53" spans="1:25" s="6" customFormat="1" ht="15.9" customHeight="1" x14ac:dyDescent="0.15">
      <c r="A53" s="1411" t="s">
        <v>1</v>
      </c>
      <c r="B53" s="1412"/>
      <c r="C53" s="1412"/>
      <c r="D53" s="1412"/>
      <c r="E53" s="1412"/>
      <c r="F53" s="1412"/>
      <c r="G53" s="1412"/>
      <c r="H53" s="1412"/>
      <c r="I53" s="1412"/>
      <c r="J53" s="1412"/>
      <c r="K53" s="1412"/>
      <c r="L53" s="1412"/>
      <c r="M53" s="1412"/>
      <c r="N53" s="1412"/>
      <c r="O53" s="1412"/>
      <c r="P53" s="1412"/>
      <c r="Q53" s="1412"/>
      <c r="T53" s="26"/>
      <c r="U53" s="26"/>
      <c r="V53" s="26"/>
      <c r="W53" s="26"/>
      <c r="X53" s="26"/>
      <c r="Y53" s="26"/>
    </row>
    <row r="54" spans="1:25" s="6" customFormat="1" ht="15.9" customHeight="1" x14ac:dyDescent="0.2">
      <c r="A54" s="1409" t="s">
        <v>466</v>
      </c>
      <c r="B54" s="1410"/>
      <c r="C54" s="1410"/>
      <c r="D54" s="1410"/>
      <c r="E54" s="1410"/>
      <c r="F54" s="1410"/>
      <c r="G54" s="1410"/>
      <c r="H54" s="1410"/>
      <c r="I54" s="1410"/>
      <c r="J54" s="1410"/>
      <c r="K54" s="1410"/>
      <c r="L54" s="1410"/>
      <c r="M54" s="1410"/>
      <c r="N54" s="1410"/>
      <c r="O54" s="1410"/>
      <c r="P54" s="1410"/>
      <c r="Q54" s="1410"/>
      <c r="T54" s="26"/>
      <c r="U54" s="26"/>
      <c r="V54" s="26"/>
      <c r="W54" s="26"/>
      <c r="X54" s="26"/>
      <c r="Y54" s="26"/>
    </row>
  </sheetData>
  <mergeCells count="50">
    <mergeCell ref="A17:A20"/>
    <mergeCell ref="B17:C18"/>
    <mergeCell ref="M3:N3"/>
    <mergeCell ref="O3:S3"/>
    <mergeCell ref="A5:S5"/>
    <mergeCell ref="A6:E8"/>
    <mergeCell ref="F6:G7"/>
    <mergeCell ref="H6:I7"/>
    <mergeCell ref="J6:Q6"/>
    <mergeCell ref="J7:K7"/>
    <mergeCell ref="L7:M7"/>
    <mergeCell ref="N7:O7"/>
    <mergeCell ref="P7:Q7"/>
    <mergeCell ref="A9:A12"/>
    <mergeCell ref="B9:C10"/>
    <mergeCell ref="A13:A16"/>
    <mergeCell ref="B13:C14"/>
    <mergeCell ref="A21:E23"/>
    <mergeCell ref="F21:M21"/>
    <mergeCell ref="N21:S21"/>
    <mergeCell ref="F22:G22"/>
    <mergeCell ref="H22:I22"/>
    <mergeCell ref="J22:K22"/>
    <mergeCell ref="L22:M22"/>
    <mergeCell ref="N22:O22"/>
    <mergeCell ref="P22:Q22"/>
    <mergeCell ref="R22:S22"/>
    <mergeCell ref="J37:K37"/>
    <mergeCell ref="A24:A27"/>
    <mergeCell ref="B24:C25"/>
    <mergeCell ref="A28:A31"/>
    <mergeCell ref="B28:C29"/>
    <mergeCell ref="A32:A35"/>
    <mergeCell ref="B32:C33"/>
    <mergeCell ref="A52:Q52"/>
    <mergeCell ref="A53:Q53"/>
    <mergeCell ref="A54:Q54"/>
    <mergeCell ref="U4:X7"/>
    <mergeCell ref="A39:A42"/>
    <mergeCell ref="B39:C40"/>
    <mergeCell ref="A43:A46"/>
    <mergeCell ref="B43:C44"/>
    <mergeCell ref="A47:A50"/>
    <mergeCell ref="B47:C48"/>
    <mergeCell ref="A36:E38"/>
    <mergeCell ref="F36:K36"/>
    <mergeCell ref="L36:M37"/>
    <mergeCell ref="N36:O37"/>
    <mergeCell ref="F37:G37"/>
    <mergeCell ref="H37:I37"/>
  </mergeCells>
  <phoneticPr fontId="2"/>
  <hyperlinks>
    <hyperlink ref="U4:X7" location="表示!Print_Area" display="表示戻りたい場合はクリック下さい" xr:uid="{00000000-0004-0000-1500-000000000000}"/>
  </hyperlinks>
  <pageMargins left="0.7" right="0.7" top="0.75" bottom="0.75" header="0.3" footer="0.3"/>
  <pageSetup paperSize="9" scale="94"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44"/>
  <sheetViews>
    <sheetView view="pageBreakPreview" zoomScaleNormal="100" zoomScaleSheetLayoutView="100" workbookViewId="0">
      <selection activeCell="AA1" sqref="AA1:AF1048576"/>
    </sheetView>
  </sheetViews>
  <sheetFormatPr defaultRowHeight="13.2" x14ac:dyDescent="0.2"/>
  <cols>
    <col min="1" max="1" width="2.109375" customWidth="1"/>
    <col min="2" max="2" width="3.44140625" customWidth="1"/>
    <col min="3" max="26" width="3.33203125" customWidth="1"/>
    <col min="27" max="32" width="4.6640625" style="26"/>
  </cols>
  <sheetData>
    <row r="1" spans="1:31" ht="15" customHeight="1" x14ac:dyDescent="0.2">
      <c r="A1" s="392" t="s">
        <v>510</v>
      </c>
      <c r="B1" s="392"/>
      <c r="C1" s="392"/>
      <c r="D1" s="1496" t="s">
        <v>471</v>
      </c>
      <c r="E1" s="1496"/>
      <c r="F1" s="1496"/>
      <c r="G1" s="1496"/>
      <c r="H1" s="1496"/>
      <c r="I1" s="1496"/>
      <c r="J1" s="1496"/>
      <c r="K1" s="1496"/>
      <c r="L1" s="1496"/>
      <c r="M1" s="1496"/>
      <c r="N1" s="1496"/>
      <c r="O1" s="1496"/>
      <c r="P1" s="1496"/>
      <c r="Q1" s="1496"/>
      <c r="R1" s="1496"/>
      <c r="S1" s="1496"/>
      <c r="T1" s="1496"/>
      <c r="U1" s="1496"/>
      <c r="V1" s="1496"/>
      <c r="W1" s="1496"/>
      <c r="X1" s="392"/>
      <c r="Y1" s="392"/>
      <c r="Z1" s="392"/>
    </row>
    <row r="2" spans="1:31" ht="17.100000000000001" customHeight="1" thickBot="1" x14ac:dyDescent="0.25">
      <c r="A2" s="392"/>
      <c r="B2" s="610" t="s">
        <v>404</v>
      </c>
      <c r="C2" s="1012" t="s">
        <v>472</v>
      </c>
      <c r="D2" s="1012"/>
      <c r="E2" s="1012"/>
      <c r="F2" s="1012"/>
      <c r="G2" s="470" t="s">
        <v>406</v>
      </c>
      <c r="H2" s="165"/>
      <c r="I2" s="165"/>
      <c r="J2" s="392"/>
      <c r="K2" s="392"/>
      <c r="L2" s="392"/>
      <c r="M2" s="392"/>
      <c r="N2" s="392"/>
      <c r="O2" s="392"/>
      <c r="P2" s="392"/>
      <c r="Q2" s="392"/>
      <c r="R2" s="392"/>
      <c r="S2" s="392"/>
      <c r="T2" s="392"/>
      <c r="U2" s="392"/>
      <c r="V2" s="392"/>
      <c r="W2" s="392"/>
      <c r="X2" s="392"/>
      <c r="Y2" s="392"/>
      <c r="Z2" s="392"/>
    </row>
    <row r="3" spans="1:31" ht="17.100000000000001" customHeight="1" thickBot="1" x14ac:dyDescent="0.25">
      <c r="A3" s="393"/>
      <c r="B3" s="610"/>
      <c r="C3" s="1012"/>
      <c r="D3" s="1012"/>
      <c r="E3" s="1012"/>
      <c r="F3" s="1012"/>
      <c r="G3" s="470"/>
      <c r="H3" s="165"/>
      <c r="I3" s="165"/>
      <c r="J3" s="393"/>
      <c r="K3" s="393"/>
      <c r="L3" s="393"/>
      <c r="M3" s="393"/>
      <c r="N3" s="393"/>
      <c r="O3" s="393"/>
      <c r="P3" s="393"/>
      <c r="Q3" s="1497" t="s">
        <v>49</v>
      </c>
      <c r="R3" s="1498"/>
      <c r="S3" s="1499"/>
      <c r="T3" s="394"/>
      <c r="U3" s="394"/>
      <c r="V3" s="394"/>
      <c r="W3" s="394"/>
      <c r="X3" s="394"/>
      <c r="Y3" s="394"/>
      <c r="Z3" s="395"/>
    </row>
    <row r="4" spans="1:31" ht="17.100000000000001" customHeight="1" thickBot="1" x14ac:dyDescent="0.25">
      <c r="A4" s="393"/>
      <c r="B4" s="25"/>
      <c r="C4" s="1226" t="s">
        <v>473</v>
      </c>
      <c r="D4" s="1242"/>
      <c r="E4" s="1242"/>
      <c r="F4" s="1242"/>
      <c r="G4" s="1242"/>
      <c r="H4" s="1242"/>
      <c r="I4" s="1242"/>
      <c r="J4" s="393"/>
      <c r="K4" s="393"/>
      <c r="L4" s="393"/>
      <c r="M4" s="393"/>
      <c r="N4" s="393"/>
      <c r="O4" s="393"/>
      <c r="P4" s="393"/>
      <c r="Q4" s="393"/>
      <c r="R4" s="393"/>
      <c r="S4" s="393"/>
      <c r="T4" s="393"/>
      <c r="U4" s="393"/>
      <c r="V4" s="393"/>
      <c r="W4" s="393"/>
      <c r="X4" s="393"/>
      <c r="Y4" s="393"/>
      <c r="Z4" s="393"/>
      <c r="AB4" s="471" t="s">
        <v>554</v>
      </c>
      <c r="AC4" s="472"/>
      <c r="AD4" s="472"/>
      <c r="AE4" s="473"/>
    </row>
    <row r="5" spans="1:31" ht="15" customHeight="1" x14ac:dyDescent="0.2">
      <c r="A5" s="393"/>
      <c r="B5" s="1490" t="s">
        <v>52</v>
      </c>
      <c r="C5" s="1493" t="s">
        <v>35</v>
      </c>
      <c r="D5" s="1494"/>
      <c r="E5" s="1494"/>
      <c r="F5" s="1495"/>
      <c r="G5" s="396"/>
      <c r="H5" s="396"/>
      <c r="I5" s="396"/>
      <c r="J5" s="396"/>
      <c r="K5" s="396"/>
      <c r="L5" s="396"/>
      <c r="M5" s="396"/>
      <c r="N5" s="396"/>
      <c r="O5" s="396"/>
      <c r="P5" s="396"/>
      <c r="Q5" s="396"/>
      <c r="R5" s="396"/>
      <c r="S5" s="396"/>
      <c r="T5" s="396"/>
      <c r="U5" s="396"/>
      <c r="V5" s="396"/>
      <c r="W5" s="396"/>
      <c r="X5" s="396"/>
      <c r="Y5" s="396"/>
      <c r="Z5" s="397"/>
      <c r="AB5" s="474"/>
      <c r="AC5" s="475"/>
      <c r="AD5" s="475"/>
      <c r="AE5" s="476"/>
    </row>
    <row r="6" spans="1:31" ht="17.100000000000001" customHeight="1" x14ac:dyDescent="0.2">
      <c r="A6" s="393"/>
      <c r="B6" s="1491"/>
      <c r="C6" s="1476" t="s">
        <v>474</v>
      </c>
      <c r="D6" s="1454"/>
      <c r="E6" s="1454"/>
      <c r="F6" s="1455"/>
      <c r="G6" s="399"/>
      <c r="H6" s="399"/>
      <c r="I6" s="399"/>
      <c r="J6" s="399"/>
      <c r="K6" s="399"/>
      <c r="L6" s="399"/>
      <c r="M6" s="399"/>
      <c r="N6" s="399"/>
      <c r="O6" s="399"/>
      <c r="P6" s="399"/>
      <c r="Q6" s="399"/>
      <c r="R6" s="399"/>
      <c r="S6" s="399"/>
      <c r="T6" s="399"/>
      <c r="U6" s="399"/>
      <c r="V6" s="399"/>
      <c r="W6" s="399"/>
      <c r="X6" s="399"/>
      <c r="Y6" s="399"/>
      <c r="Z6" s="400"/>
      <c r="AB6" s="474"/>
      <c r="AC6" s="475"/>
      <c r="AD6" s="475"/>
      <c r="AE6" s="476"/>
    </row>
    <row r="7" spans="1:31" ht="17.100000000000001" customHeight="1" thickBot="1" x14ac:dyDescent="0.25">
      <c r="A7" s="393"/>
      <c r="B7" s="1491"/>
      <c r="C7" s="1486"/>
      <c r="D7" s="1450"/>
      <c r="E7" s="1450"/>
      <c r="F7" s="1451"/>
      <c r="G7" s="402"/>
      <c r="H7" s="402"/>
      <c r="I7" s="402"/>
      <c r="J7" s="402"/>
      <c r="K7" s="402"/>
      <c r="L7" s="402"/>
      <c r="M7" s="402"/>
      <c r="N7" s="402"/>
      <c r="O7" s="402"/>
      <c r="P7" s="402"/>
      <c r="Q7" s="402"/>
      <c r="R7" s="402"/>
      <c r="S7" s="402"/>
      <c r="T7" s="402"/>
      <c r="U7" s="402"/>
      <c r="V7" s="402"/>
      <c r="W7" s="402"/>
      <c r="X7" s="402"/>
      <c r="Y7" s="402"/>
      <c r="Z7" s="403"/>
      <c r="AB7" s="477"/>
      <c r="AC7" s="478"/>
      <c r="AD7" s="478"/>
      <c r="AE7" s="479"/>
    </row>
    <row r="8" spans="1:31" ht="17.100000000000001" customHeight="1" x14ac:dyDescent="0.2">
      <c r="A8" s="393"/>
      <c r="B8" s="1491"/>
      <c r="C8" s="1476" t="s">
        <v>46</v>
      </c>
      <c r="D8" s="1454"/>
      <c r="E8" s="1455"/>
      <c r="F8" s="393" t="s">
        <v>475</v>
      </c>
      <c r="G8" s="393"/>
      <c r="H8" s="393"/>
      <c r="I8" s="393"/>
      <c r="J8" s="393"/>
      <c r="K8" s="393"/>
      <c r="L8" s="393"/>
      <c r="M8" s="393"/>
      <c r="N8" s="393"/>
      <c r="O8" s="393"/>
      <c r="P8" s="393"/>
      <c r="Q8" s="393"/>
      <c r="R8" s="393"/>
      <c r="S8" s="393"/>
      <c r="T8" s="393"/>
      <c r="U8" s="393"/>
      <c r="V8" s="393"/>
      <c r="W8" s="393"/>
      <c r="X8" s="393"/>
      <c r="Y8" s="393"/>
      <c r="Z8" s="400"/>
    </row>
    <row r="9" spans="1:31" ht="17.100000000000001" customHeight="1" x14ac:dyDescent="0.2">
      <c r="A9" s="393"/>
      <c r="B9" s="1491"/>
      <c r="C9" s="1487"/>
      <c r="D9" s="1488"/>
      <c r="E9" s="1489"/>
      <c r="F9" s="393"/>
      <c r="G9" s="393"/>
      <c r="H9" s="393"/>
      <c r="I9" s="393"/>
      <c r="J9" s="393" t="s">
        <v>53</v>
      </c>
      <c r="K9" s="393"/>
      <c r="L9" s="393"/>
      <c r="M9" s="393"/>
      <c r="N9" s="393"/>
      <c r="O9" s="393"/>
      <c r="P9" s="393"/>
      <c r="Q9" s="393" t="s">
        <v>54</v>
      </c>
      <c r="R9" s="393"/>
      <c r="S9" s="393"/>
      <c r="T9" s="393"/>
      <c r="U9" s="393"/>
      <c r="V9" s="393"/>
      <c r="W9" s="393"/>
      <c r="X9" s="393"/>
      <c r="Y9" s="393"/>
      <c r="Z9" s="404"/>
    </row>
    <row r="10" spans="1:31" ht="17.100000000000001" customHeight="1" x14ac:dyDescent="0.2">
      <c r="A10" s="393"/>
      <c r="B10" s="1491"/>
      <c r="C10" s="1487"/>
      <c r="D10" s="1488"/>
      <c r="E10" s="1489"/>
      <c r="F10" s="393"/>
      <c r="G10" s="393"/>
      <c r="H10" s="393"/>
      <c r="I10" s="393"/>
      <c r="J10" s="393"/>
      <c r="K10" s="393"/>
      <c r="L10" s="393"/>
      <c r="M10" s="393"/>
      <c r="N10" s="393"/>
      <c r="O10" s="393"/>
      <c r="P10" s="393"/>
      <c r="Q10" s="393"/>
      <c r="R10" s="393"/>
      <c r="S10" s="393"/>
      <c r="T10" s="393"/>
      <c r="U10" s="393"/>
      <c r="V10" s="393"/>
      <c r="W10" s="393"/>
      <c r="X10" s="393"/>
      <c r="Y10" s="393"/>
      <c r="Z10" s="404"/>
    </row>
    <row r="11" spans="1:31" ht="17.100000000000001" customHeight="1" x14ac:dyDescent="0.2">
      <c r="A11" s="393"/>
      <c r="B11" s="1491"/>
      <c r="C11" s="405"/>
      <c r="D11" s="393"/>
      <c r="E11" s="406"/>
      <c r="F11" s="407"/>
      <c r="G11" s="407"/>
      <c r="H11" s="407"/>
      <c r="I11" s="407"/>
      <c r="J11" s="407"/>
      <c r="K11" s="407"/>
      <c r="L11" s="407"/>
      <c r="M11" s="407"/>
      <c r="N11" s="407"/>
      <c r="O11" s="407"/>
      <c r="P11" s="407"/>
      <c r="Q11" s="407"/>
      <c r="R11" s="407"/>
      <c r="S11" s="407"/>
      <c r="T11" s="407"/>
      <c r="U11" s="407"/>
      <c r="V11" s="407"/>
      <c r="W11" s="407"/>
      <c r="X11" s="407"/>
      <c r="Y11" s="407"/>
      <c r="Z11" s="408"/>
    </row>
    <row r="12" spans="1:31" ht="17.100000000000001" customHeight="1" x14ac:dyDescent="0.2">
      <c r="A12" s="393"/>
      <c r="B12" s="1491"/>
      <c r="C12" s="1476" t="s">
        <v>476</v>
      </c>
      <c r="D12" s="1454"/>
      <c r="E12" s="1455"/>
      <c r="F12" s="1454" t="s">
        <v>42</v>
      </c>
      <c r="G12" s="1454"/>
      <c r="H12" s="1455"/>
      <c r="I12" s="399"/>
      <c r="J12" s="399"/>
      <c r="K12" s="399"/>
      <c r="L12" s="399"/>
      <c r="M12" s="399"/>
      <c r="N12" s="399"/>
      <c r="O12" s="399"/>
      <c r="P12" s="1476" t="s">
        <v>477</v>
      </c>
      <c r="Q12" s="1454"/>
      <c r="R12" s="1455"/>
      <c r="S12" s="399"/>
      <c r="T12" s="399"/>
      <c r="U12" s="399"/>
      <c r="V12" s="399"/>
      <c r="W12" s="399"/>
      <c r="X12" s="399"/>
      <c r="Y12" s="399"/>
      <c r="Z12" s="400"/>
    </row>
    <row r="13" spans="1:31" ht="17.100000000000001" customHeight="1" x14ac:dyDescent="0.2">
      <c r="A13" s="393"/>
      <c r="B13" s="1492"/>
      <c r="C13" s="1486"/>
      <c r="D13" s="1450"/>
      <c r="E13" s="1451"/>
      <c r="F13" s="1463" t="s">
        <v>77</v>
      </c>
      <c r="G13" s="1452"/>
      <c r="H13" s="1453"/>
      <c r="I13" s="399"/>
      <c r="J13" s="399"/>
      <c r="K13" s="399"/>
      <c r="L13" s="399"/>
      <c r="M13" s="399"/>
      <c r="N13" s="399"/>
      <c r="O13" s="399"/>
      <c r="P13" s="398"/>
      <c r="Q13" s="398"/>
      <c r="R13" s="398"/>
      <c r="S13" s="399"/>
      <c r="T13" s="399"/>
      <c r="U13" s="399"/>
      <c r="V13" s="399"/>
      <c r="W13" s="399"/>
      <c r="X13" s="399"/>
      <c r="Y13" s="399"/>
      <c r="Z13" s="400"/>
    </row>
    <row r="14" spans="1:31" ht="17.100000000000001" customHeight="1" x14ac:dyDescent="0.2">
      <c r="A14" s="393"/>
      <c r="B14" s="1477" t="s">
        <v>478</v>
      </c>
      <c r="C14" s="1478"/>
      <c r="D14" s="1478"/>
      <c r="E14" s="1478"/>
      <c r="F14" s="1478"/>
      <c r="G14" s="1478"/>
      <c r="H14" s="1478"/>
      <c r="I14" s="1478"/>
      <c r="J14" s="1478"/>
      <c r="K14" s="1478"/>
      <c r="L14" s="1478"/>
      <c r="M14" s="1478"/>
      <c r="N14" s="1478"/>
      <c r="O14" s="1478"/>
      <c r="P14" s="1479"/>
      <c r="Q14" s="1480" t="s">
        <v>479</v>
      </c>
      <c r="R14" s="1481"/>
      <c r="S14" s="1481"/>
      <c r="T14" s="1481"/>
      <c r="U14" s="1481"/>
      <c r="V14" s="1481"/>
      <c r="W14" s="1481"/>
      <c r="X14" s="1481"/>
      <c r="Y14" s="1481"/>
      <c r="Z14" s="1482"/>
    </row>
    <row r="15" spans="1:31" ht="17.100000000000001" customHeight="1" x14ac:dyDescent="0.2">
      <c r="A15" s="404"/>
      <c r="B15" s="1483" t="s">
        <v>40</v>
      </c>
      <c r="C15" s="1486" t="s">
        <v>35</v>
      </c>
      <c r="D15" s="1450"/>
      <c r="E15" s="1451"/>
      <c r="F15" s="402"/>
      <c r="G15" s="402"/>
      <c r="H15" s="402"/>
      <c r="I15" s="402"/>
      <c r="J15" s="402"/>
      <c r="K15" s="402"/>
      <c r="L15" s="412"/>
      <c r="M15" s="1487" t="s">
        <v>480</v>
      </c>
      <c r="N15" s="1488"/>
      <c r="O15" s="1489"/>
      <c r="P15" s="405" t="s">
        <v>481</v>
      </c>
      <c r="Q15" s="393"/>
      <c r="R15" s="393"/>
      <c r="S15" s="393"/>
      <c r="T15" s="393"/>
      <c r="U15" s="393"/>
      <c r="V15" s="393"/>
      <c r="W15" s="393"/>
      <c r="X15" s="393"/>
      <c r="Y15" s="393"/>
      <c r="Z15" s="404"/>
    </row>
    <row r="16" spans="1:31" ht="17.100000000000001" customHeight="1" x14ac:dyDescent="0.2">
      <c r="A16" s="404"/>
      <c r="B16" s="1484"/>
      <c r="C16" s="1463" t="s">
        <v>482</v>
      </c>
      <c r="D16" s="1452"/>
      <c r="E16" s="1453"/>
      <c r="F16" s="413"/>
      <c r="G16" s="413"/>
      <c r="H16" s="413"/>
      <c r="I16" s="413"/>
      <c r="J16" s="413"/>
      <c r="K16" s="413"/>
      <c r="L16" s="414"/>
      <c r="M16" s="1487"/>
      <c r="N16" s="1488"/>
      <c r="O16" s="1489"/>
      <c r="P16" s="405"/>
      <c r="Q16" s="393"/>
      <c r="R16" s="393"/>
      <c r="S16" s="393"/>
      <c r="T16" s="393"/>
      <c r="U16" s="393"/>
      <c r="V16" s="393"/>
      <c r="W16" s="393"/>
      <c r="X16" s="393"/>
      <c r="Y16" s="393"/>
      <c r="Z16" s="404"/>
    </row>
    <row r="17" spans="1:26" ht="17.100000000000001" customHeight="1" x14ac:dyDescent="0.2">
      <c r="A17" s="404"/>
      <c r="B17" s="1484"/>
      <c r="C17" s="1463" t="s">
        <v>483</v>
      </c>
      <c r="D17" s="1452"/>
      <c r="E17" s="1453"/>
      <c r="F17" s="399"/>
      <c r="G17" s="399"/>
      <c r="H17" s="399"/>
      <c r="I17" s="399"/>
      <c r="J17" s="399"/>
      <c r="K17" s="399"/>
      <c r="L17" s="415"/>
      <c r="M17" s="1486"/>
      <c r="N17" s="1450"/>
      <c r="O17" s="1451"/>
      <c r="P17" s="416"/>
      <c r="Q17" s="402"/>
      <c r="R17" s="402"/>
      <c r="S17" s="402"/>
      <c r="T17" s="402"/>
      <c r="U17" s="402"/>
      <c r="V17" s="402"/>
      <c r="W17" s="402"/>
      <c r="X17" s="402"/>
      <c r="Y17" s="402"/>
      <c r="Z17" s="403"/>
    </row>
    <row r="18" spans="1:26" ht="17.100000000000001" customHeight="1" x14ac:dyDescent="0.2">
      <c r="A18" s="404"/>
      <c r="B18" s="1484"/>
      <c r="C18" s="417" t="s">
        <v>484</v>
      </c>
      <c r="D18" s="413"/>
      <c r="E18" s="413"/>
      <c r="F18" s="413"/>
      <c r="G18" s="413"/>
      <c r="H18" s="413"/>
      <c r="I18" s="413"/>
      <c r="J18" s="413"/>
      <c r="K18" s="413"/>
      <c r="L18" s="413"/>
      <c r="M18" s="413"/>
      <c r="N18" s="413"/>
      <c r="O18" s="413"/>
      <c r="P18" s="413"/>
      <c r="Q18" s="413"/>
      <c r="R18" s="413"/>
      <c r="S18" s="414"/>
      <c r="T18" s="1463" t="s">
        <v>485</v>
      </c>
      <c r="U18" s="1452"/>
      <c r="V18" s="1452"/>
      <c r="W18" s="1452"/>
      <c r="X18" s="1452"/>
      <c r="Y18" s="1452"/>
      <c r="Z18" s="1475"/>
    </row>
    <row r="19" spans="1:26" ht="17.100000000000001" customHeight="1" x14ac:dyDescent="0.2">
      <c r="A19" s="404"/>
      <c r="B19" s="1484"/>
      <c r="C19" s="1462" t="s">
        <v>486</v>
      </c>
      <c r="D19" s="731"/>
      <c r="E19" s="731"/>
      <c r="F19" s="731"/>
      <c r="G19" s="731"/>
      <c r="H19" s="731"/>
      <c r="I19" s="731"/>
      <c r="J19" s="731"/>
      <c r="K19" s="731"/>
      <c r="L19" s="731"/>
      <c r="M19" s="731"/>
      <c r="N19" s="731"/>
      <c r="O19" s="731"/>
      <c r="P19" s="731"/>
      <c r="Q19" s="731"/>
      <c r="R19" s="731"/>
      <c r="S19" s="908"/>
      <c r="T19" s="1463" t="s">
        <v>487</v>
      </c>
      <c r="U19" s="731"/>
      <c r="V19" s="731"/>
      <c r="W19" s="731"/>
      <c r="X19" s="731"/>
      <c r="Y19" s="731"/>
      <c r="Z19" s="732"/>
    </row>
    <row r="20" spans="1:26" ht="17.100000000000001" customHeight="1" x14ac:dyDescent="0.2">
      <c r="A20" s="404"/>
      <c r="B20" s="1484"/>
      <c r="C20" s="1467" t="s">
        <v>488</v>
      </c>
      <c r="D20" s="1465"/>
      <c r="E20" s="1465"/>
      <c r="F20" s="1465"/>
      <c r="G20" s="1466"/>
      <c r="H20" s="418"/>
      <c r="I20" s="418"/>
      <c r="J20" s="418"/>
      <c r="K20" s="418"/>
      <c r="L20" s="418"/>
      <c r="M20" s="418"/>
      <c r="N20" s="419"/>
      <c r="O20" s="1467" t="s">
        <v>489</v>
      </c>
      <c r="P20" s="1465"/>
      <c r="Q20" s="1465"/>
      <c r="R20" s="1466"/>
      <c r="S20" s="418"/>
      <c r="T20" s="413"/>
      <c r="U20" s="413"/>
      <c r="V20" s="413"/>
      <c r="W20" s="413"/>
      <c r="X20" s="413"/>
      <c r="Y20" s="413"/>
      <c r="Z20" s="420"/>
    </row>
    <row r="21" spans="1:26" ht="17.100000000000001" customHeight="1" x14ac:dyDescent="0.2">
      <c r="A21" s="404"/>
      <c r="B21" s="1485"/>
      <c r="C21" s="1467" t="s">
        <v>490</v>
      </c>
      <c r="D21" s="1465"/>
      <c r="E21" s="1465"/>
      <c r="F21" s="1465"/>
      <c r="G21" s="1466"/>
      <c r="H21" s="421"/>
      <c r="I21" s="421"/>
      <c r="J21" s="421"/>
      <c r="K21" s="421"/>
      <c r="L21" s="421"/>
      <c r="M21" s="421"/>
      <c r="N21" s="422"/>
      <c r="O21" s="1467" t="s">
        <v>491</v>
      </c>
      <c r="P21" s="1465"/>
      <c r="Q21" s="1465"/>
      <c r="R21" s="1466"/>
      <c r="S21" s="418"/>
      <c r="T21" s="413"/>
      <c r="U21" s="413"/>
      <c r="V21" s="413"/>
      <c r="W21" s="413"/>
      <c r="X21" s="413"/>
      <c r="Y21" s="413"/>
      <c r="Z21" s="420"/>
    </row>
    <row r="22" spans="1:26" ht="17.100000000000001" customHeight="1" x14ac:dyDescent="0.2">
      <c r="A22" s="404"/>
      <c r="B22" s="393" t="s">
        <v>492</v>
      </c>
      <c r="C22" s="393"/>
      <c r="D22" s="393"/>
      <c r="E22" s="393"/>
      <c r="F22" s="393"/>
      <c r="G22" s="393"/>
      <c r="H22" s="423"/>
      <c r="I22" s="423"/>
      <c r="J22" s="424"/>
      <c r="K22" s="1467" t="s">
        <v>493</v>
      </c>
      <c r="L22" s="1465"/>
      <c r="M22" s="1465"/>
      <c r="N22" s="1465"/>
      <c r="O22" s="1465"/>
      <c r="P22" s="1465"/>
      <c r="Q22" s="1465"/>
      <c r="R22" s="1465"/>
      <c r="S22" s="1465"/>
      <c r="T22" s="1465"/>
      <c r="U22" s="1465"/>
      <c r="V22" s="1465"/>
      <c r="W22" s="1465"/>
      <c r="X22" s="1465"/>
      <c r="Y22" s="1465"/>
      <c r="Z22" s="1468"/>
    </row>
    <row r="23" spans="1:26" ht="17.100000000000001" customHeight="1" x14ac:dyDescent="0.2">
      <c r="A23" s="404"/>
      <c r="B23" s="393"/>
      <c r="C23" s="393"/>
      <c r="D23" s="393"/>
      <c r="E23" s="393"/>
      <c r="F23" s="393"/>
      <c r="G23" s="393"/>
      <c r="H23" s="393"/>
      <c r="I23" s="393"/>
      <c r="J23" s="406"/>
      <c r="K23" s="1469" t="s">
        <v>494</v>
      </c>
      <c r="L23" s="1470"/>
      <c r="M23" s="1470"/>
      <c r="N23" s="1470"/>
      <c r="O23" s="1470"/>
      <c r="P23" s="1470"/>
      <c r="Q23" s="1470"/>
      <c r="R23" s="1471"/>
      <c r="S23" s="1472" t="s">
        <v>495</v>
      </c>
      <c r="T23" s="1473"/>
      <c r="U23" s="1473"/>
      <c r="V23" s="1473"/>
      <c r="W23" s="1473"/>
      <c r="X23" s="1473"/>
      <c r="Y23" s="1473"/>
      <c r="Z23" s="1474"/>
    </row>
    <row r="24" spans="1:26" ht="17.100000000000001" customHeight="1" x14ac:dyDescent="0.2">
      <c r="A24" s="393"/>
      <c r="B24" s="425"/>
      <c r="C24" s="393"/>
      <c r="D24" s="393"/>
      <c r="E24" s="393"/>
      <c r="F24" s="393"/>
      <c r="G24" s="393"/>
      <c r="H24" s="393"/>
      <c r="I24" s="393"/>
      <c r="J24" s="406"/>
      <c r="K24" s="1463" t="s">
        <v>496</v>
      </c>
      <c r="L24" s="1452"/>
      <c r="M24" s="1452"/>
      <c r="N24" s="1453"/>
      <c r="O24" s="1463" t="s">
        <v>497</v>
      </c>
      <c r="P24" s="1452"/>
      <c r="Q24" s="1452"/>
      <c r="R24" s="1453"/>
      <c r="S24" s="1463" t="s">
        <v>496</v>
      </c>
      <c r="T24" s="1452"/>
      <c r="U24" s="1452"/>
      <c r="V24" s="1453"/>
      <c r="W24" s="1463" t="s">
        <v>497</v>
      </c>
      <c r="X24" s="1452"/>
      <c r="Y24" s="1452"/>
      <c r="Z24" s="1475"/>
    </row>
    <row r="25" spans="1:26" ht="17.100000000000001" customHeight="1" x14ac:dyDescent="0.2">
      <c r="A25" s="393"/>
      <c r="B25" s="425"/>
      <c r="C25" s="1459" t="s">
        <v>203</v>
      </c>
      <c r="D25" s="1460"/>
      <c r="E25" s="1460"/>
      <c r="F25" s="1460"/>
      <c r="G25" s="1460"/>
      <c r="H25" s="1460"/>
      <c r="I25" s="1460"/>
      <c r="J25" s="1461"/>
      <c r="K25" s="417"/>
      <c r="L25" s="413"/>
      <c r="M25" s="413"/>
      <c r="N25" s="414"/>
      <c r="O25" s="417"/>
      <c r="P25" s="413"/>
      <c r="Q25" s="413"/>
      <c r="R25" s="414"/>
      <c r="S25" s="417"/>
      <c r="T25" s="413"/>
      <c r="U25" s="413"/>
      <c r="V25" s="414"/>
      <c r="W25" s="417"/>
      <c r="X25" s="413"/>
      <c r="Y25" s="413"/>
      <c r="Z25" s="420"/>
    </row>
    <row r="26" spans="1:26" ht="17.100000000000001" customHeight="1" x14ac:dyDescent="0.2">
      <c r="A26" s="393"/>
      <c r="B26" s="425"/>
      <c r="C26" s="1459" t="s">
        <v>204</v>
      </c>
      <c r="D26" s="1460"/>
      <c r="E26" s="1460"/>
      <c r="F26" s="1460"/>
      <c r="G26" s="1460"/>
      <c r="H26" s="1460"/>
      <c r="I26" s="1460"/>
      <c r="J26" s="1461"/>
      <c r="K26" s="426"/>
      <c r="L26" s="399"/>
      <c r="M26" s="399"/>
      <c r="N26" s="415"/>
      <c r="O26" s="426"/>
      <c r="P26" s="399"/>
      <c r="Q26" s="399"/>
      <c r="R26" s="415"/>
      <c r="S26" s="426"/>
      <c r="T26" s="399"/>
      <c r="U26" s="399"/>
      <c r="V26" s="415"/>
      <c r="W26" s="426"/>
      <c r="X26" s="399"/>
      <c r="Y26" s="399"/>
      <c r="Z26" s="400"/>
    </row>
    <row r="27" spans="1:26" ht="17.100000000000001" customHeight="1" x14ac:dyDescent="0.2">
      <c r="A27" s="393"/>
      <c r="B27" s="427"/>
      <c r="C27" s="1459" t="s">
        <v>205</v>
      </c>
      <c r="D27" s="1460"/>
      <c r="E27" s="1460"/>
      <c r="F27" s="1460"/>
      <c r="G27" s="1460"/>
      <c r="H27" s="1460"/>
      <c r="I27" s="1460"/>
      <c r="J27" s="1461"/>
      <c r="K27" s="417"/>
      <c r="L27" s="413"/>
      <c r="M27" s="413"/>
      <c r="N27" s="414"/>
      <c r="O27" s="417"/>
      <c r="P27" s="413"/>
      <c r="Q27" s="413"/>
      <c r="R27" s="414"/>
      <c r="S27" s="417"/>
      <c r="T27" s="413"/>
      <c r="U27" s="413"/>
      <c r="V27" s="414"/>
      <c r="W27" s="417"/>
      <c r="X27" s="413"/>
      <c r="Y27" s="413"/>
      <c r="Z27" s="420"/>
    </row>
    <row r="28" spans="1:26" ht="17.100000000000001" customHeight="1" x14ac:dyDescent="0.2">
      <c r="A28" s="393"/>
      <c r="B28" s="425"/>
      <c r="C28" s="1462" t="s">
        <v>498</v>
      </c>
      <c r="D28" s="731"/>
      <c r="E28" s="731"/>
      <c r="F28" s="731"/>
      <c r="G28" s="731"/>
      <c r="H28" s="731"/>
      <c r="I28" s="731"/>
      <c r="J28" s="731"/>
      <c r="K28" s="731"/>
      <c r="L28" s="731"/>
      <c r="M28" s="731"/>
      <c r="N28" s="731"/>
      <c r="O28" s="731"/>
      <c r="P28" s="731"/>
      <c r="Q28" s="731"/>
      <c r="R28" s="731"/>
      <c r="S28" s="908"/>
      <c r="T28" s="1463" t="s">
        <v>487</v>
      </c>
      <c r="U28" s="731"/>
      <c r="V28" s="731"/>
      <c r="W28" s="731"/>
      <c r="X28" s="731"/>
      <c r="Y28" s="731"/>
      <c r="Z28" s="732"/>
    </row>
    <row r="29" spans="1:26" ht="42" customHeight="1" x14ac:dyDescent="0.2">
      <c r="A29" s="393"/>
      <c r="B29" s="1464" t="s">
        <v>499</v>
      </c>
      <c r="C29" s="1465"/>
      <c r="D29" s="1465"/>
      <c r="E29" s="1465"/>
      <c r="F29" s="1465"/>
      <c r="G29" s="1465"/>
      <c r="H29" s="1466"/>
      <c r="I29" s="417"/>
      <c r="J29" s="413"/>
      <c r="K29" s="413"/>
      <c r="L29" s="413"/>
      <c r="M29" s="413"/>
      <c r="N29" s="413"/>
      <c r="O29" s="413"/>
      <c r="P29" s="413"/>
      <c r="Q29" s="413"/>
      <c r="R29" s="413"/>
      <c r="S29" s="413"/>
      <c r="T29" s="413"/>
      <c r="U29" s="413"/>
      <c r="V29" s="413"/>
      <c r="W29" s="413"/>
      <c r="X29" s="413"/>
      <c r="Y29" s="413"/>
      <c r="Z29" s="420"/>
    </row>
    <row r="30" spans="1:26" ht="17.100000000000001" customHeight="1" x14ac:dyDescent="0.2">
      <c r="A30" s="393"/>
      <c r="B30" s="1448" t="s">
        <v>20</v>
      </c>
      <c r="C30" s="1450" t="s">
        <v>19</v>
      </c>
      <c r="D30" s="1450"/>
      <c r="E30" s="1450"/>
      <c r="F30" s="1450"/>
      <c r="G30" s="1450"/>
      <c r="H30" s="1451"/>
      <c r="I30" s="416"/>
      <c r="J30" s="402"/>
      <c r="K30" s="402"/>
      <c r="L30" s="402"/>
      <c r="M30" s="402"/>
      <c r="N30" s="402"/>
      <c r="O30" s="402"/>
      <c r="P30" s="402"/>
      <c r="Q30" s="402"/>
      <c r="R30" s="402"/>
      <c r="S30" s="402"/>
      <c r="T30" s="402"/>
      <c r="U30" s="402"/>
      <c r="V30" s="402"/>
      <c r="W30" s="402"/>
      <c r="X30" s="402"/>
      <c r="Y30" s="402"/>
      <c r="Z30" s="403"/>
    </row>
    <row r="31" spans="1:26" ht="17.100000000000001" customHeight="1" x14ac:dyDescent="0.2">
      <c r="A31" s="393"/>
      <c r="B31" s="1449"/>
      <c r="C31" s="1452" t="s">
        <v>18</v>
      </c>
      <c r="D31" s="1452"/>
      <c r="E31" s="1452"/>
      <c r="F31" s="1452"/>
      <c r="G31" s="1452"/>
      <c r="H31" s="1453"/>
      <c r="I31" s="417"/>
      <c r="J31" s="413"/>
      <c r="K31" s="413"/>
      <c r="L31" s="413"/>
      <c r="M31" s="413"/>
      <c r="N31" s="413"/>
      <c r="O31" s="413"/>
      <c r="P31" s="413"/>
      <c r="Q31" s="413"/>
      <c r="R31" s="413"/>
      <c r="S31" s="413"/>
      <c r="T31" s="413"/>
      <c r="U31" s="413"/>
      <c r="V31" s="413"/>
      <c r="W31" s="413"/>
      <c r="X31" s="413"/>
      <c r="Y31" s="413"/>
      <c r="Z31" s="420"/>
    </row>
    <row r="32" spans="1:26" ht="17.100000000000001" customHeight="1" x14ac:dyDescent="0.2">
      <c r="A32" s="393"/>
      <c r="B32" s="1449"/>
      <c r="C32" s="1454" t="s">
        <v>157</v>
      </c>
      <c r="D32" s="1454"/>
      <c r="E32" s="1454"/>
      <c r="F32" s="1454"/>
      <c r="G32" s="1454"/>
      <c r="H32" s="1455"/>
      <c r="I32" s="1456" t="s">
        <v>500</v>
      </c>
      <c r="J32" s="1457"/>
      <c r="K32" s="1457"/>
      <c r="L32" s="1457"/>
      <c r="M32" s="1457"/>
      <c r="N32" s="1457"/>
      <c r="O32" s="1457"/>
      <c r="P32" s="1457"/>
      <c r="Q32" s="1457"/>
      <c r="R32" s="1457"/>
      <c r="S32" s="1457"/>
      <c r="T32" s="1457"/>
      <c r="U32" s="1457"/>
      <c r="V32" s="1457"/>
      <c r="W32" s="1457"/>
      <c r="X32" s="1457"/>
      <c r="Y32" s="1457"/>
      <c r="Z32" s="1458"/>
    </row>
    <row r="33" spans="1:26" ht="17.100000000000001" customHeight="1" x14ac:dyDescent="0.2">
      <c r="A33" s="393"/>
      <c r="B33" s="1449"/>
      <c r="C33" s="1452" t="s">
        <v>15</v>
      </c>
      <c r="D33" s="1452"/>
      <c r="E33" s="1452"/>
      <c r="F33" s="1452"/>
      <c r="G33" s="1452"/>
      <c r="H33" s="1453"/>
      <c r="I33" s="417"/>
      <c r="J33" s="413"/>
      <c r="K33" s="413"/>
      <c r="L33" s="413"/>
      <c r="M33" s="413"/>
      <c r="N33" s="413"/>
      <c r="O33" s="413"/>
      <c r="P33" s="413"/>
      <c r="Q33" s="413"/>
      <c r="R33" s="413"/>
      <c r="S33" s="413"/>
      <c r="T33" s="413"/>
      <c r="U33" s="413"/>
      <c r="V33" s="413"/>
      <c r="W33" s="413"/>
      <c r="X33" s="413"/>
      <c r="Y33" s="413"/>
      <c r="Z33" s="420"/>
    </row>
    <row r="34" spans="1:26" ht="17.100000000000001" customHeight="1" x14ac:dyDescent="0.2">
      <c r="A34" s="393"/>
      <c r="B34" s="1449"/>
      <c r="C34" s="1452" t="s">
        <v>501</v>
      </c>
      <c r="D34" s="1452"/>
      <c r="E34" s="1452"/>
      <c r="F34" s="1452"/>
      <c r="G34" s="1452"/>
      <c r="H34" s="1453"/>
      <c r="I34" s="417"/>
      <c r="J34" s="413"/>
      <c r="K34" s="413"/>
      <c r="L34" s="413"/>
      <c r="M34" s="413"/>
      <c r="N34" s="413"/>
      <c r="O34" s="413"/>
      <c r="P34" s="413"/>
      <c r="Q34" s="413"/>
      <c r="R34" s="413"/>
      <c r="S34" s="413"/>
      <c r="T34" s="413"/>
      <c r="U34" s="413"/>
      <c r="V34" s="413"/>
      <c r="W34" s="413"/>
      <c r="X34" s="413"/>
      <c r="Y34" s="413"/>
      <c r="Z34" s="420"/>
    </row>
    <row r="35" spans="1:26" ht="42.75" customHeight="1" thickBot="1" x14ac:dyDescent="0.25">
      <c r="A35" s="393"/>
      <c r="B35" s="1445" t="s">
        <v>3</v>
      </c>
      <c r="C35" s="1446"/>
      <c r="D35" s="1446"/>
      <c r="E35" s="1446"/>
      <c r="F35" s="1446"/>
      <c r="G35" s="1446"/>
      <c r="H35" s="1447"/>
      <c r="I35" s="670"/>
      <c r="J35" s="671"/>
      <c r="K35" s="671"/>
      <c r="L35" s="671"/>
      <c r="M35" s="671"/>
      <c r="N35" s="671"/>
      <c r="O35" s="671"/>
      <c r="P35" s="671"/>
      <c r="Q35" s="671"/>
      <c r="R35" s="671"/>
      <c r="S35" s="671"/>
      <c r="T35" s="671"/>
      <c r="U35" s="671"/>
      <c r="V35" s="671"/>
      <c r="W35" s="671"/>
      <c r="X35" s="671"/>
      <c r="Y35" s="671"/>
      <c r="Z35" s="672"/>
    </row>
    <row r="36" spans="1:26" x14ac:dyDescent="0.2">
      <c r="A36" s="393"/>
      <c r="B36" s="393" t="s">
        <v>2</v>
      </c>
      <c r="C36" s="393"/>
      <c r="D36" s="393"/>
      <c r="E36" s="393"/>
      <c r="F36" s="393"/>
      <c r="G36" s="393"/>
      <c r="H36" s="393"/>
      <c r="I36" s="393"/>
      <c r="J36" s="393"/>
      <c r="K36" s="393"/>
      <c r="L36" s="393"/>
      <c r="M36" s="393"/>
      <c r="N36" s="393"/>
      <c r="O36" s="393"/>
      <c r="P36" s="393"/>
      <c r="Q36" s="393"/>
      <c r="R36" s="393"/>
      <c r="S36" s="393"/>
      <c r="T36" s="393"/>
      <c r="U36" s="393"/>
      <c r="V36" s="393"/>
      <c r="W36" s="393"/>
      <c r="X36" s="393"/>
      <c r="Y36" s="393"/>
      <c r="Z36" s="393"/>
    </row>
    <row r="37" spans="1:26" x14ac:dyDescent="0.2">
      <c r="A37" s="393"/>
      <c r="B37" s="109" t="s">
        <v>502</v>
      </c>
      <c r="C37" s="109"/>
      <c r="D37" s="393"/>
      <c r="E37" s="393"/>
      <c r="F37" s="393"/>
      <c r="G37" s="393"/>
      <c r="H37" s="393"/>
      <c r="I37" s="393"/>
      <c r="J37" s="393"/>
      <c r="K37" s="393"/>
      <c r="L37" s="393"/>
      <c r="M37" s="393"/>
      <c r="N37" s="393"/>
      <c r="O37" s="393"/>
      <c r="P37" s="393"/>
      <c r="Q37" s="393"/>
      <c r="R37" s="393"/>
      <c r="S37" s="393"/>
      <c r="T37" s="393"/>
      <c r="U37" s="393"/>
      <c r="V37" s="393"/>
      <c r="W37" s="393"/>
      <c r="X37" s="393"/>
      <c r="Y37" s="393"/>
      <c r="Z37" s="393"/>
    </row>
    <row r="38" spans="1:26" x14ac:dyDescent="0.2">
      <c r="A38" s="393"/>
      <c r="B38" s="109" t="s">
        <v>503</v>
      </c>
      <c r="C38" s="109"/>
      <c r="D38" s="393"/>
      <c r="E38" s="393"/>
      <c r="F38" s="393"/>
      <c r="G38" s="393"/>
      <c r="H38" s="393"/>
      <c r="I38" s="393"/>
      <c r="J38" s="393"/>
      <c r="K38" s="393"/>
      <c r="L38" s="393"/>
      <c r="M38" s="393"/>
      <c r="N38" s="393"/>
      <c r="O38" s="393"/>
      <c r="P38" s="393"/>
      <c r="Q38" s="393"/>
      <c r="R38" s="393"/>
      <c r="S38" s="393"/>
      <c r="T38" s="393"/>
      <c r="U38" s="393"/>
      <c r="V38" s="393"/>
      <c r="W38" s="393"/>
      <c r="X38" s="393"/>
      <c r="Y38" s="393"/>
      <c r="Z38" s="393"/>
    </row>
    <row r="39" spans="1:26" x14ac:dyDescent="0.2">
      <c r="A39" s="393"/>
      <c r="B39" s="224" t="s">
        <v>504</v>
      </c>
      <c r="C39" s="109"/>
      <c r="D39" s="429"/>
      <c r="E39" s="429"/>
      <c r="F39" s="429"/>
      <c r="G39" s="429"/>
      <c r="H39" s="429"/>
      <c r="I39" s="429"/>
      <c r="J39" s="429"/>
      <c r="K39" s="429"/>
      <c r="L39" s="429"/>
      <c r="M39" s="429"/>
      <c r="N39" s="429"/>
      <c r="O39" s="429"/>
      <c r="P39" s="429"/>
      <c r="Q39" s="429"/>
      <c r="R39" s="429"/>
      <c r="S39" s="429"/>
      <c r="T39" s="429"/>
      <c r="U39" s="429"/>
      <c r="V39" s="429"/>
      <c r="W39" s="429"/>
      <c r="X39" s="429"/>
      <c r="Y39" s="429"/>
      <c r="Z39" s="429"/>
    </row>
    <row r="40" spans="1:26" x14ac:dyDescent="0.2">
      <c r="A40" s="393"/>
      <c r="B40" s="430" t="s">
        <v>505</v>
      </c>
      <c r="C40" s="431"/>
      <c r="D40" s="393"/>
      <c r="E40" s="429"/>
      <c r="F40" s="429"/>
      <c r="G40" s="429"/>
      <c r="H40" s="429"/>
      <c r="I40" s="429"/>
      <c r="J40" s="429"/>
      <c r="K40" s="429"/>
      <c r="L40" s="429"/>
      <c r="M40" s="429"/>
      <c r="N40" s="429"/>
      <c r="O40" s="429"/>
      <c r="P40" s="429"/>
      <c r="Q40" s="429"/>
      <c r="R40" s="429"/>
      <c r="S40" s="429"/>
      <c r="T40" s="429"/>
      <c r="U40" s="429"/>
      <c r="V40" s="429"/>
      <c r="W40" s="429"/>
      <c r="X40" s="429"/>
      <c r="Y40" s="429"/>
      <c r="Z40" s="429"/>
    </row>
    <row r="41" spans="1:26" x14ac:dyDescent="0.2">
      <c r="A41" s="393"/>
      <c r="B41" s="430" t="s">
        <v>506</v>
      </c>
      <c r="C41" s="431"/>
      <c r="D41" s="393"/>
      <c r="E41" s="429"/>
      <c r="F41" s="429"/>
      <c r="G41" s="429"/>
      <c r="H41" s="429"/>
      <c r="I41" s="429"/>
      <c r="J41" s="429"/>
      <c r="K41" s="429"/>
      <c r="L41" s="429"/>
      <c r="M41" s="429"/>
      <c r="N41" s="429"/>
      <c r="O41" s="429"/>
      <c r="P41" s="429"/>
      <c r="Q41" s="429"/>
      <c r="R41" s="429"/>
      <c r="S41" s="429"/>
      <c r="T41" s="429"/>
      <c r="U41" s="429"/>
      <c r="V41" s="429"/>
      <c r="W41" s="429"/>
      <c r="X41" s="429"/>
      <c r="Y41" s="429"/>
      <c r="Z41" s="429"/>
    </row>
    <row r="42" spans="1:26" x14ac:dyDescent="0.2">
      <c r="A42" s="393"/>
      <c r="B42" s="224" t="s">
        <v>507</v>
      </c>
      <c r="C42" s="224"/>
      <c r="D42" s="393"/>
      <c r="E42" s="429"/>
      <c r="F42" s="429"/>
      <c r="G42" s="429"/>
      <c r="H42" s="429"/>
      <c r="I42" s="429"/>
      <c r="J42" s="429"/>
      <c r="K42" s="429"/>
      <c r="L42" s="429"/>
      <c r="M42" s="429"/>
      <c r="N42" s="429"/>
      <c r="O42" s="429"/>
      <c r="P42" s="429"/>
      <c r="Q42" s="429"/>
      <c r="R42" s="429"/>
      <c r="S42" s="429"/>
      <c r="T42" s="429"/>
      <c r="U42" s="429"/>
      <c r="V42" s="429"/>
      <c r="W42" s="429"/>
      <c r="X42" s="429"/>
      <c r="Y42" s="429"/>
      <c r="Z42" s="429"/>
    </row>
    <row r="43" spans="1:26" x14ac:dyDescent="0.2">
      <c r="A43" s="393"/>
      <c r="B43" s="430" t="s">
        <v>508</v>
      </c>
      <c r="C43" s="431"/>
      <c r="D43" s="393"/>
      <c r="E43" s="429"/>
      <c r="F43" s="429"/>
      <c r="G43" s="429"/>
      <c r="H43" s="429"/>
      <c r="I43" s="429"/>
      <c r="J43" s="429"/>
      <c r="K43" s="429"/>
      <c r="L43" s="429"/>
      <c r="M43" s="429"/>
      <c r="N43" s="429"/>
      <c r="O43" s="429"/>
      <c r="P43" s="429"/>
      <c r="Q43" s="429"/>
      <c r="R43" s="429"/>
      <c r="S43" s="429"/>
      <c r="T43" s="429"/>
      <c r="U43" s="429"/>
      <c r="V43" s="429"/>
      <c r="W43" s="429"/>
      <c r="X43" s="429"/>
      <c r="Y43" s="429"/>
      <c r="Z43" s="429"/>
    </row>
    <row r="44" spans="1:26" x14ac:dyDescent="0.2">
      <c r="A44" s="393"/>
      <c r="B44" s="430" t="s">
        <v>509</v>
      </c>
      <c r="C44" s="430"/>
      <c r="D44" s="429"/>
      <c r="E44" s="429"/>
      <c r="F44" s="429"/>
      <c r="G44" s="429"/>
      <c r="H44" s="429"/>
      <c r="I44" s="429"/>
      <c r="J44" s="429"/>
      <c r="K44" s="429"/>
      <c r="L44" s="429"/>
      <c r="M44" s="429"/>
      <c r="N44" s="429"/>
      <c r="O44" s="429"/>
      <c r="P44" s="429"/>
      <c r="Q44" s="429"/>
      <c r="R44" s="429"/>
      <c r="S44" s="429"/>
      <c r="T44" s="429"/>
      <c r="U44" s="429"/>
      <c r="V44" s="432"/>
      <c r="W44" s="432"/>
      <c r="X44" s="393"/>
      <c r="Y44" s="393"/>
      <c r="Z44" s="393"/>
    </row>
  </sheetData>
  <mergeCells count="51">
    <mergeCell ref="C4:I4"/>
    <mergeCell ref="D1:W1"/>
    <mergeCell ref="B2:B3"/>
    <mergeCell ref="C2:F3"/>
    <mergeCell ref="G2:G3"/>
    <mergeCell ref="Q3:S3"/>
    <mergeCell ref="P12:R12"/>
    <mergeCell ref="F13:H13"/>
    <mergeCell ref="B14:P14"/>
    <mergeCell ref="Q14:Z14"/>
    <mergeCell ref="B15:B21"/>
    <mergeCell ref="C15:E15"/>
    <mergeCell ref="M15:O17"/>
    <mergeCell ref="C16:E16"/>
    <mergeCell ref="C17:E17"/>
    <mergeCell ref="T18:Z18"/>
    <mergeCell ref="B5:B13"/>
    <mergeCell ref="C5:F5"/>
    <mergeCell ref="C6:F7"/>
    <mergeCell ref="C8:E10"/>
    <mergeCell ref="C12:E13"/>
    <mergeCell ref="F12:H12"/>
    <mergeCell ref="C19:S19"/>
    <mergeCell ref="T19:Z19"/>
    <mergeCell ref="C20:G20"/>
    <mergeCell ref="O20:R20"/>
    <mergeCell ref="C21:G21"/>
    <mergeCell ref="O21:R21"/>
    <mergeCell ref="K22:Z22"/>
    <mergeCell ref="K23:R23"/>
    <mergeCell ref="S23:Z23"/>
    <mergeCell ref="K24:N24"/>
    <mergeCell ref="O24:R24"/>
    <mergeCell ref="S24:V24"/>
    <mergeCell ref="W24:Z24"/>
    <mergeCell ref="B35:H35"/>
    <mergeCell ref="I35:Z35"/>
    <mergeCell ref="AB4:AE7"/>
    <mergeCell ref="B30:B34"/>
    <mergeCell ref="C30:H30"/>
    <mergeCell ref="C31:H31"/>
    <mergeCell ref="C32:H32"/>
    <mergeCell ref="I32:Z32"/>
    <mergeCell ref="C33:H33"/>
    <mergeCell ref="C34:H34"/>
    <mergeCell ref="C25:J25"/>
    <mergeCell ref="C26:J26"/>
    <mergeCell ref="C27:J27"/>
    <mergeCell ref="C28:S28"/>
    <mergeCell ref="T28:Z28"/>
    <mergeCell ref="B29:H29"/>
  </mergeCells>
  <phoneticPr fontId="2"/>
  <hyperlinks>
    <hyperlink ref="AB4:AE7" location="表示!Print_Area" display="表示戻りたい場合はクリック下さい" xr:uid="{00000000-0004-0000-1600-000000000000}"/>
  </hyperlink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35"/>
  <sheetViews>
    <sheetView view="pageBreakPreview" zoomScaleNormal="100" zoomScaleSheetLayoutView="100" workbookViewId="0">
      <selection activeCell="AC1" sqref="AC1:AH1048576"/>
    </sheetView>
  </sheetViews>
  <sheetFormatPr defaultColWidth="3.77734375" defaultRowHeight="23.25" customHeight="1" x14ac:dyDescent="0.2"/>
  <cols>
    <col min="1" max="1" width="1.6640625" style="436" customWidth="1"/>
    <col min="2" max="3" width="3.109375" style="436" customWidth="1"/>
    <col min="4" max="27" width="3.77734375" style="436"/>
    <col min="28" max="28" width="0.88671875" style="436" customWidth="1"/>
    <col min="29" max="34" width="4.6640625" style="26"/>
    <col min="35" max="16384" width="3.77734375" style="436"/>
  </cols>
  <sheetData>
    <row r="1" spans="1:34" s="434" customFormat="1" ht="14.4" x14ac:dyDescent="0.2">
      <c r="A1" s="433" t="s">
        <v>514</v>
      </c>
      <c r="B1" s="433"/>
      <c r="C1" s="433"/>
      <c r="D1" s="433"/>
      <c r="E1" s="433" t="s">
        <v>511</v>
      </c>
      <c r="F1" s="433"/>
      <c r="G1" s="433"/>
      <c r="H1" s="433"/>
      <c r="I1" s="433"/>
      <c r="J1" s="433"/>
      <c r="K1" s="433"/>
      <c r="L1" s="433"/>
      <c r="M1" s="433"/>
      <c r="N1" s="433"/>
      <c r="O1" s="433"/>
      <c r="P1" s="433"/>
      <c r="Q1" s="433"/>
      <c r="R1" s="433"/>
      <c r="S1" s="433"/>
      <c r="T1" s="433"/>
      <c r="U1" s="433"/>
      <c r="V1" s="433"/>
      <c r="W1" s="433"/>
      <c r="X1" s="433"/>
      <c r="Y1" s="433"/>
      <c r="Z1" s="433"/>
      <c r="AA1" s="433"/>
      <c r="AB1" s="433"/>
      <c r="AC1" s="26"/>
      <c r="AD1" s="26"/>
      <c r="AE1" s="26"/>
      <c r="AF1" s="26"/>
      <c r="AG1" s="26"/>
      <c r="AH1" s="26"/>
    </row>
    <row r="2" spans="1:34" s="434" customFormat="1" ht="14.4" x14ac:dyDescent="0.2">
      <c r="A2" s="433"/>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26"/>
      <c r="AD2" s="26"/>
      <c r="AE2" s="26"/>
      <c r="AF2" s="26"/>
      <c r="AG2" s="26"/>
      <c r="AH2" s="26"/>
    </row>
    <row r="3" spans="1:34" ht="13.8" thickBot="1" x14ac:dyDescent="0.25">
      <c r="A3" s="435"/>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row>
    <row r="4" spans="1:34" ht="21.75" customHeight="1" thickBot="1" x14ac:dyDescent="0.25">
      <c r="A4" s="435"/>
      <c r="B4" s="1520" t="s">
        <v>512</v>
      </c>
      <c r="C4" s="1521"/>
      <c r="D4" s="1521"/>
      <c r="E4" s="1521"/>
      <c r="F4" s="1521"/>
      <c r="G4" s="1521"/>
      <c r="H4" s="1521"/>
      <c r="I4" s="1521"/>
      <c r="J4" s="1521"/>
      <c r="K4" s="1521"/>
      <c r="L4" s="1521"/>
      <c r="M4" s="1521"/>
      <c r="N4" s="1521"/>
      <c r="O4" s="1521"/>
      <c r="P4" s="1521"/>
      <c r="Q4" s="1521"/>
      <c r="R4" s="1521"/>
      <c r="S4" s="1521"/>
      <c r="T4" s="1521"/>
      <c r="U4" s="1521"/>
      <c r="V4" s="1521"/>
      <c r="W4" s="1521"/>
      <c r="X4" s="1521"/>
      <c r="Y4" s="1521"/>
      <c r="Z4" s="1521"/>
      <c r="AA4" s="1522"/>
      <c r="AB4" s="435"/>
      <c r="AD4" s="471" t="s">
        <v>554</v>
      </c>
      <c r="AE4" s="472"/>
      <c r="AF4" s="472"/>
      <c r="AG4" s="473"/>
    </row>
    <row r="5" spans="1:34" ht="21.75" customHeight="1" x14ac:dyDescent="0.2">
      <c r="A5" s="435"/>
      <c r="B5" s="1500">
        <v>1</v>
      </c>
      <c r="C5" s="1501"/>
      <c r="D5" s="1507" t="s">
        <v>513</v>
      </c>
      <c r="E5" s="1523"/>
      <c r="F5" s="1523"/>
      <c r="G5" s="1523"/>
      <c r="H5" s="1523"/>
      <c r="I5" s="1523"/>
      <c r="J5" s="1523"/>
      <c r="K5" s="1524"/>
      <c r="L5" s="1525" t="s">
        <v>488</v>
      </c>
      <c r="M5" s="1526"/>
      <c r="N5" s="1526"/>
      <c r="O5" s="1527"/>
      <c r="P5" s="437"/>
      <c r="Q5" s="437"/>
      <c r="R5" s="437"/>
      <c r="S5" s="437"/>
      <c r="T5" s="437"/>
      <c r="U5" s="437"/>
      <c r="V5" s="437"/>
      <c r="W5" s="437"/>
      <c r="X5" s="437"/>
      <c r="Y5" s="437"/>
      <c r="Z5" s="437"/>
      <c r="AA5" s="438"/>
      <c r="AB5" s="435"/>
      <c r="AD5" s="474"/>
      <c r="AE5" s="475"/>
      <c r="AF5" s="475"/>
      <c r="AG5" s="476"/>
    </row>
    <row r="6" spans="1:34" ht="21.75" customHeight="1" x14ac:dyDescent="0.2">
      <c r="A6" s="435"/>
      <c r="B6" s="1502"/>
      <c r="C6" s="1503"/>
      <c r="D6" s="1526" t="s">
        <v>35</v>
      </c>
      <c r="E6" s="1526"/>
      <c r="F6" s="1527"/>
      <c r="G6" s="437"/>
      <c r="H6" s="437"/>
      <c r="I6" s="437"/>
      <c r="J6" s="437"/>
      <c r="K6" s="439"/>
      <c r="L6" s="1515" t="s">
        <v>490</v>
      </c>
      <c r="M6" s="1513"/>
      <c r="N6" s="1513"/>
      <c r="O6" s="1514"/>
      <c r="P6" s="440"/>
      <c r="Q6" s="441"/>
      <c r="R6" s="441"/>
      <c r="S6" s="441"/>
      <c r="T6" s="441"/>
      <c r="U6" s="1515" t="s">
        <v>489</v>
      </c>
      <c r="V6" s="1513"/>
      <c r="W6" s="1513"/>
      <c r="X6" s="1514"/>
      <c r="Y6" s="441"/>
      <c r="Z6" s="441"/>
      <c r="AA6" s="442"/>
      <c r="AB6" s="435"/>
      <c r="AD6" s="474"/>
      <c r="AE6" s="475"/>
      <c r="AF6" s="475"/>
      <c r="AG6" s="476"/>
    </row>
    <row r="7" spans="1:34" ht="21.75" customHeight="1" thickBot="1" x14ac:dyDescent="0.25">
      <c r="A7" s="435"/>
      <c r="B7" s="1504"/>
      <c r="C7" s="1505"/>
      <c r="D7" s="1517" t="s">
        <v>482</v>
      </c>
      <c r="E7" s="1517"/>
      <c r="F7" s="1518"/>
      <c r="G7" s="443"/>
      <c r="H7" s="443"/>
      <c r="I7" s="443"/>
      <c r="J7" s="443"/>
      <c r="K7" s="444"/>
      <c r="L7" s="1519" t="s">
        <v>491</v>
      </c>
      <c r="M7" s="1517"/>
      <c r="N7" s="1517"/>
      <c r="O7" s="1518"/>
      <c r="P7" s="445"/>
      <c r="Q7" s="443"/>
      <c r="R7" s="443"/>
      <c r="S7" s="443"/>
      <c r="T7" s="443"/>
      <c r="U7" s="443"/>
      <c r="V7" s="443"/>
      <c r="W7" s="443"/>
      <c r="X7" s="443"/>
      <c r="Y7" s="443"/>
      <c r="Z7" s="443"/>
      <c r="AA7" s="446"/>
      <c r="AB7" s="435"/>
      <c r="AD7" s="477"/>
      <c r="AE7" s="478"/>
      <c r="AF7" s="478"/>
      <c r="AG7" s="479"/>
    </row>
    <row r="8" spans="1:34" ht="21.75" customHeight="1" x14ac:dyDescent="0.2">
      <c r="A8" s="435"/>
      <c r="B8" s="1500">
        <v>2</v>
      </c>
      <c r="C8" s="1501"/>
      <c r="D8" s="1506" t="s">
        <v>513</v>
      </c>
      <c r="E8" s="1507"/>
      <c r="F8" s="1507"/>
      <c r="G8" s="1507"/>
      <c r="H8" s="1507"/>
      <c r="I8" s="1507"/>
      <c r="J8" s="1507"/>
      <c r="K8" s="1508"/>
      <c r="L8" s="1509" t="s">
        <v>488</v>
      </c>
      <c r="M8" s="1510"/>
      <c r="N8" s="1510"/>
      <c r="O8" s="1511"/>
      <c r="P8" s="437"/>
      <c r="Q8" s="437"/>
      <c r="R8" s="437"/>
      <c r="S8" s="437"/>
      <c r="T8" s="437"/>
      <c r="U8" s="437"/>
      <c r="V8" s="437"/>
      <c r="W8" s="437"/>
      <c r="X8" s="437"/>
      <c r="Y8" s="437"/>
      <c r="Z8" s="437"/>
      <c r="AA8" s="438"/>
      <c r="AB8" s="435"/>
    </row>
    <row r="9" spans="1:34" ht="21.75" customHeight="1" x14ac:dyDescent="0.2">
      <c r="A9" s="435"/>
      <c r="B9" s="1502"/>
      <c r="C9" s="1503"/>
      <c r="D9" s="1512" t="s">
        <v>35</v>
      </c>
      <c r="E9" s="1513"/>
      <c r="F9" s="1514"/>
      <c r="G9" s="437"/>
      <c r="H9" s="437"/>
      <c r="I9" s="437"/>
      <c r="J9" s="437"/>
      <c r="K9" s="439"/>
      <c r="L9" s="1515" t="s">
        <v>490</v>
      </c>
      <c r="M9" s="1513"/>
      <c r="N9" s="1513"/>
      <c r="O9" s="1514"/>
      <c r="P9" s="440"/>
      <c r="Q9" s="441"/>
      <c r="R9" s="441"/>
      <c r="S9" s="441"/>
      <c r="T9" s="441"/>
      <c r="U9" s="1515" t="s">
        <v>489</v>
      </c>
      <c r="V9" s="1513"/>
      <c r="W9" s="1513"/>
      <c r="X9" s="1514"/>
      <c r="Y9" s="441"/>
      <c r="Z9" s="441"/>
      <c r="AA9" s="442"/>
      <c r="AB9" s="435"/>
    </row>
    <row r="10" spans="1:34" ht="21.75" customHeight="1" thickBot="1" x14ac:dyDescent="0.25">
      <c r="A10" s="435"/>
      <c r="B10" s="1504"/>
      <c r="C10" s="1505"/>
      <c r="D10" s="1516" t="s">
        <v>482</v>
      </c>
      <c r="E10" s="1517"/>
      <c r="F10" s="1518"/>
      <c r="G10" s="443"/>
      <c r="H10" s="443"/>
      <c r="I10" s="443"/>
      <c r="J10" s="443"/>
      <c r="K10" s="444"/>
      <c r="L10" s="1519" t="s">
        <v>491</v>
      </c>
      <c r="M10" s="1517"/>
      <c r="N10" s="1517"/>
      <c r="O10" s="1518"/>
      <c r="P10" s="445"/>
      <c r="Q10" s="443"/>
      <c r="R10" s="443"/>
      <c r="S10" s="443"/>
      <c r="T10" s="443"/>
      <c r="U10" s="443"/>
      <c r="V10" s="443"/>
      <c r="W10" s="443"/>
      <c r="X10" s="443"/>
      <c r="Y10" s="443"/>
      <c r="Z10" s="443"/>
      <c r="AA10" s="446"/>
      <c r="AB10" s="435"/>
    </row>
    <row r="11" spans="1:34" ht="21.75" customHeight="1" x14ac:dyDescent="0.2">
      <c r="A11" s="435"/>
      <c r="B11" s="1500">
        <v>3</v>
      </c>
      <c r="C11" s="1501"/>
      <c r="D11" s="1506" t="s">
        <v>513</v>
      </c>
      <c r="E11" s="1507"/>
      <c r="F11" s="1507"/>
      <c r="G11" s="1507"/>
      <c r="H11" s="1507"/>
      <c r="I11" s="1507"/>
      <c r="J11" s="1507"/>
      <c r="K11" s="1508"/>
      <c r="L11" s="1509" t="s">
        <v>488</v>
      </c>
      <c r="M11" s="1510"/>
      <c r="N11" s="1510"/>
      <c r="O11" s="1511"/>
      <c r="P11" s="437"/>
      <c r="Q11" s="437"/>
      <c r="R11" s="437"/>
      <c r="S11" s="437"/>
      <c r="T11" s="437"/>
      <c r="U11" s="437"/>
      <c r="V11" s="437"/>
      <c r="W11" s="437"/>
      <c r="X11" s="437"/>
      <c r="Y11" s="437"/>
      <c r="Z11" s="437"/>
      <c r="AA11" s="438"/>
      <c r="AB11" s="435"/>
    </row>
    <row r="12" spans="1:34" ht="21.75" customHeight="1" x14ac:dyDescent="0.2">
      <c r="A12" s="435"/>
      <c r="B12" s="1502"/>
      <c r="C12" s="1503"/>
      <c r="D12" s="1512" t="s">
        <v>35</v>
      </c>
      <c r="E12" s="1513"/>
      <c r="F12" s="1514"/>
      <c r="G12" s="437"/>
      <c r="H12" s="437"/>
      <c r="I12" s="437"/>
      <c r="J12" s="437"/>
      <c r="K12" s="439"/>
      <c r="L12" s="1515" t="s">
        <v>490</v>
      </c>
      <c r="M12" s="1513"/>
      <c r="N12" s="1513"/>
      <c r="O12" s="1514"/>
      <c r="P12" s="440"/>
      <c r="Q12" s="441"/>
      <c r="R12" s="441"/>
      <c r="S12" s="441"/>
      <c r="T12" s="441"/>
      <c r="U12" s="1515" t="s">
        <v>489</v>
      </c>
      <c r="V12" s="1513"/>
      <c r="W12" s="1513"/>
      <c r="X12" s="1514"/>
      <c r="Y12" s="441"/>
      <c r="Z12" s="441"/>
      <c r="AA12" s="442"/>
      <c r="AB12" s="435"/>
    </row>
    <row r="13" spans="1:34" ht="21.75" customHeight="1" thickBot="1" x14ac:dyDescent="0.25">
      <c r="A13" s="435"/>
      <c r="B13" s="1504"/>
      <c r="C13" s="1505"/>
      <c r="D13" s="1516" t="s">
        <v>482</v>
      </c>
      <c r="E13" s="1517"/>
      <c r="F13" s="1518"/>
      <c r="G13" s="443"/>
      <c r="H13" s="443"/>
      <c r="I13" s="443"/>
      <c r="J13" s="443"/>
      <c r="K13" s="444"/>
      <c r="L13" s="1519" t="s">
        <v>491</v>
      </c>
      <c r="M13" s="1517"/>
      <c r="N13" s="1517"/>
      <c r="O13" s="1518"/>
      <c r="P13" s="445"/>
      <c r="Q13" s="443"/>
      <c r="R13" s="443"/>
      <c r="S13" s="443"/>
      <c r="T13" s="443"/>
      <c r="U13" s="443"/>
      <c r="V13" s="443"/>
      <c r="W13" s="443"/>
      <c r="X13" s="443"/>
      <c r="Y13" s="443"/>
      <c r="Z13" s="443"/>
      <c r="AA13" s="446"/>
      <c r="AB13" s="435"/>
    </row>
    <row r="14" spans="1:34" ht="21.75" customHeight="1" x14ac:dyDescent="0.2">
      <c r="A14" s="435"/>
      <c r="B14" s="1500">
        <v>4</v>
      </c>
      <c r="C14" s="1501"/>
      <c r="D14" s="1506" t="s">
        <v>513</v>
      </c>
      <c r="E14" s="1507"/>
      <c r="F14" s="1507"/>
      <c r="G14" s="1507"/>
      <c r="H14" s="1507"/>
      <c r="I14" s="1507"/>
      <c r="J14" s="1507"/>
      <c r="K14" s="1508"/>
      <c r="L14" s="1509" t="s">
        <v>488</v>
      </c>
      <c r="M14" s="1510"/>
      <c r="N14" s="1510"/>
      <c r="O14" s="1511"/>
      <c r="P14" s="437"/>
      <c r="Q14" s="437"/>
      <c r="R14" s="437"/>
      <c r="S14" s="437"/>
      <c r="T14" s="437"/>
      <c r="U14" s="437"/>
      <c r="V14" s="437"/>
      <c r="W14" s="437"/>
      <c r="X14" s="437"/>
      <c r="Y14" s="437"/>
      <c r="Z14" s="437"/>
      <c r="AA14" s="438"/>
      <c r="AB14" s="435"/>
    </row>
    <row r="15" spans="1:34" ht="21.75" customHeight="1" x14ac:dyDescent="0.2">
      <c r="A15" s="435"/>
      <c r="B15" s="1502"/>
      <c r="C15" s="1503"/>
      <c r="D15" s="1512" t="s">
        <v>35</v>
      </c>
      <c r="E15" s="1513"/>
      <c r="F15" s="1514"/>
      <c r="G15" s="437"/>
      <c r="H15" s="437"/>
      <c r="I15" s="437"/>
      <c r="J15" s="437"/>
      <c r="K15" s="439"/>
      <c r="L15" s="1515" t="s">
        <v>490</v>
      </c>
      <c r="M15" s="1513"/>
      <c r="N15" s="1513"/>
      <c r="O15" s="1514"/>
      <c r="P15" s="440"/>
      <c r="Q15" s="441"/>
      <c r="R15" s="441"/>
      <c r="S15" s="441"/>
      <c r="T15" s="441"/>
      <c r="U15" s="1515" t="s">
        <v>489</v>
      </c>
      <c r="V15" s="1513"/>
      <c r="W15" s="1513"/>
      <c r="X15" s="1514"/>
      <c r="Y15" s="441"/>
      <c r="Z15" s="441"/>
      <c r="AA15" s="442"/>
      <c r="AB15" s="435"/>
    </row>
    <row r="16" spans="1:34" ht="21.75" customHeight="1" thickBot="1" x14ac:dyDescent="0.25">
      <c r="A16" s="435"/>
      <c r="B16" s="1504"/>
      <c r="C16" s="1505"/>
      <c r="D16" s="1516" t="s">
        <v>482</v>
      </c>
      <c r="E16" s="1517"/>
      <c r="F16" s="1518"/>
      <c r="G16" s="443"/>
      <c r="H16" s="443"/>
      <c r="I16" s="443"/>
      <c r="J16" s="443"/>
      <c r="K16" s="444"/>
      <c r="L16" s="1519" t="s">
        <v>491</v>
      </c>
      <c r="M16" s="1517"/>
      <c r="N16" s="1517"/>
      <c r="O16" s="1518"/>
      <c r="P16" s="445"/>
      <c r="Q16" s="443"/>
      <c r="R16" s="443"/>
      <c r="S16" s="443"/>
      <c r="T16" s="443"/>
      <c r="U16" s="443"/>
      <c r="V16" s="443"/>
      <c r="W16" s="443"/>
      <c r="X16" s="443"/>
      <c r="Y16" s="443"/>
      <c r="Z16" s="443"/>
      <c r="AA16" s="446"/>
      <c r="AB16" s="435"/>
    </row>
    <row r="17" spans="1:28" ht="21.75" customHeight="1" x14ac:dyDescent="0.2">
      <c r="A17" s="435"/>
      <c r="B17" s="1500">
        <v>5</v>
      </c>
      <c r="C17" s="1501"/>
      <c r="D17" s="1506" t="s">
        <v>513</v>
      </c>
      <c r="E17" s="1507"/>
      <c r="F17" s="1507"/>
      <c r="G17" s="1507"/>
      <c r="H17" s="1507"/>
      <c r="I17" s="1507"/>
      <c r="J17" s="1507"/>
      <c r="K17" s="1508"/>
      <c r="L17" s="1509" t="s">
        <v>488</v>
      </c>
      <c r="M17" s="1510"/>
      <c r="N17" s="1510"/>
      <c r="O17" s="1511"/>
      <c r="P17" s="437"/>
      <c r="Q17" s="437"/>
      <c r="R17" s="437"/>
      <c r="S17" s="437"/>
      <c r="T17" s="437"/>
      <c r="U17" s="437"/>
      <c r="V17" s="437"/>
      <c r="W17" s="437"/>
      <c r="X17" s="437"/>
      <c r="Y17" s="437"/>
      <c r="Z17" s="437"/>
      <c r="AA17" s="438"/>
      <c r="AB17" s="435"/>
    </row>
    <row r="18" spans="1:28" ht="21.75" customHeight="1" x14ac:dyDescent="0.2">
      <c r="A18" s="435"/>
      <c r="B18" s="1502"/>
      <c r="C18" s="1503"/>
      <c r="D18" s="1512" t="s">
        <v>35</v>
      </c>
      <c r="E18" s="1513"/>
      <c r="F18" s="1514"/>
      <c r="G18" s="437"/>
      <c r="H18" s="437"/>
      <c r="I18" s="437"/>
      <c r="J18" s="437"/>
      <c r="K18" s="439"/>
      <c r="L18" s="1515" t="s">
        <v>490</v>
      </c>
      <c r="M18" s="1513"/>
      <c r="N18" s="1513"/>
      <c r="O18" s="1514"/>
      <c r="P18" s="440"/>
      <c r="Q18" s="441"/>
      <c r="R18" s="441"/>
      <c r="S18" s="441"/>
      <c r="T18" s="441"/>
      <c r="U18" s="1515" t="s">
        <v>489</v>
      </c>
      <c r="V18" s="1513"/>
      <c r="W18" s="1513"/>
      <c r="X18" s="1514"/>
      <c r="Y18" s="441"/>
      <c r="Z18" s="441"/>
      <c r="AA18" s="442"/>
      <c r="AB18" s="435"/>
    </row>
    <row r="19" spans="1:28" ht="21.75" customHeight="1" thickBot="1" x14ac:dyDescent="0.25">
      <c r="A19" s="435"/>
      <c r="B19" s="1504"/>
      <c r="C19" s="1505"/>
      <c r="D19" s="1516" t="s">
        <v>482</v>
      </c>
      <c r="E19" s="1517"/>
      <c r="F19" s="1518"/>
      <c r="G19" s="443"/>
      <c r="H19" s="443"/>
      <c r="I19" s="443"/>
      <c r="J19" s="443"/>
      <c r="K19" s="444"/>
      <c r="L19" s="1519" t="s">
        <v>491</v>
      </c>
      <c r="M19" s="1517"/>
      <c r="N19" s="1517"/>
      <c r="O19" s="1518"/>
      <c r="P19" s="445"/>
      <c r="Q19" s="443"/>
      <c r="R19" s="443"/>
      <c r="S19" s="443"/>
      <c r="T19" s="443"/>
      <c r="U19" s="443"/>
      <c r="V19" s="443"/>
      <c r="W19" s="443"/>
      <c r="X19" s="443"/>
      <c r="Y19" s="443"/>
      <c r="Z19" s="443"/>
      <c r="AA19" s="446"/>
      <c r="AB19" s="435"/>
    </row>
    <row r="20" spans="1:28" ht="13.2" x14ac:dyDescent="0.2">
      <c r="A20" s="435"/>
      <c r="B20" s="435"/>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row>
    <row r="21" spans="1:28" ht="13.2" x14ac:dyDescent="0.2">
      <c r="A21" s="435"/>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row>
    <row r="22" spans="1:28" ht="13.2" x14ac:dyDescent="0.2">
      <c r="A22" s="435"/>
      <c r="B22" s="435"/>
      <c r="C22" s="435"/>
      <c r="D22" s="435"/>
      <c r="E22" s="435"/>
      <c r="F22" s="435"/>
      <c r="G22" s="435"/>
      <c r="H22" s="435"/>
      <c r="I22" s="435"/>
      <c r="J22" s="435"/>
      <c r="K22" s="435"/>
      <c r="L22" s="435"/>
      <c r="M22" s="435"/>
      <c r="N22" s="435"/>
      <c r="O22" s="435"/>
      <c r="P22" s="435"/>
      <c r="Q22" s="435"/>
      <c r="R22" s="435"/>
      <c r="S22" s="435"/>
      <c r="T22" s="435"/>
      <c r="U22" s="435"/>
      <c r="V22" s="435"/>
      <c r="W22" s="435"/>
      <c r="X22" s="435"/>
      <c r="Y22" s="435"/>
      <c r="Z22" s="435"/>
      <c r="AA22" s="435"/>
      <c r="AB22" s="435"/>
    </row>
    <row r="23" spans="1:28" ht="13.2" x14ac:dyDescent="0.2">
      <c r="A23" s="435"/>
      <c r="B23" s="435"/>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row>
    <row r="24" spans="1:28" ht="13.2" x14ac:dyDescent="0.2">
      <c r="A24" s="435"/>
      <c r="B24" s="435"/>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row>
    <row r="25" spans="1:28" ht="13.2" x14ac:dyDescent="0.2">
      <c r="A25" s="435"/>
      <c r="B25" s="435"/>
      <c r="C25" s="435"/>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row>
    <row r="26" spans="1:28" ht="13.2" x14ac:dyDescent="0.2">
      <c r="A26" s="435"/>
      <c r="B26" s="435"/>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row>
    <row r="27" spans="1:28" ht="13.2" x14ac:dyDescent="0.2">
      <c r="A27" s="435"/>
      <c r="B27" s="435"/>
      <c r="C27" s="435"/>
      <c r="D27" s="435"/>
      <c r="E27" s="435"/>
      <c r="F27" s="435"/>
      <c r="G27" s="435"/>
      <c r="H27" s="435"/>
      <c r="I27" s="435"/>
      <c r="J27" s="435"/>
      <c r="K27" s="435"/>
      <c r="L27" s="435"/>
      <c r="M27" s="435"/>
      <c r="N27" s="435"/>
      <c r="O27" s="435"/>
      <c r="P27" s="435"/>
      <c r="Q27" s="435"/>
      <c r="R27" s="435"/>
      <c r="S27" s="435"/>
      <c r="T27" s="435"/>
      <c r="U27" s="435"/>
      <c r="V27" s="435"/>
      <c r="W27" s="435"/>
      <c r="X27" s="435"/>
      <c r="Y27" s="435"/>
      <c r="Z27" s="435"/>
      <c r="AA27" s="435"/>
      <c r="AB27" s="435"/>
    </row>
    <row r="28" spans="1:28" ht="13.2" x14ac:dyDescent="0.2">
      <c r="A28" s="435"/>
      <c r="B28" s="435"/>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row>
    <row r="29" spans="1:28" ht="13.2" x14ac:dyDescent="0.2">
      <c r="A29" s="435"/>
      <c r="B29" s="435"/>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row>
    <row r="30" spans="1:28" ht="13.2" x14ac:dyDescent="0.2">
      <c r="A30" s="435"/>
      <c r="B30" s="435"/>
      <c r="C30" s="435"/>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row>
    <row r="31" spans="1:28" ht="13.2" x14ac:dyDescent="0.2">
      <c r="A31" s="435"/>
      <c r="B31" s="435"/>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row>
    <row r="32" spans="1:28" ht="13.2" x14ac:dyDescent="0.2">
      <c r="A32" s="435"/>
      <c r="B32" s="435"/>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row>
    <row r="33" spans="1:28" ht="13.2" x14ac:dyDescent="0.2">
      <c r="A33" s="435"/>
      <c r="B33" s="435"/>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row>
    <row r="34" spans="1:28" ht="13.2" x14ac:dyDescent="0.2">
      <c r="A34" s="435"/>
      <c r="B34" s="435"/>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row>
    <row r="35" spans="1:28" ht="13.2" x14ac:dyDescent="0.2">
      <c r="A35" s="435"/>
      <c r="B35" s="435"/>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row>
  </sheetData>
  <mergeCells count="42">
    <mergeCell ref="B4:AA4"/>
    <mergeCell ref="B5:C7"/>
    <mergeCell ref="D5:K5"/>
    <mergeCell ref="L5:O5"/>
    <mergeCell ref="D6:F6"/>
    <mergeCell ref="L6:O6"/>
    <mergeCell ref="U6:X6"/>
    <mergeCell ref="D7:F7"/>
    <mergeCell ref="L7:O7"/>
    <mergeCell ref="U12:X12"/>
    <mergeCell ref="D13:F13"/>
    <mergeCell ref="L13:O13"/>
    <mergeCell ref="B8:C10"/>
    <mergeCell ref="D8:K8"/>
    <mergeCell ref="L8:O8"/>
    <mergeCell ref="D9:F9"/>
    <mergeCell ref="L9:O9"/>
    <mergeCell ref="U9:X9"/>
    <mergeCell ref="D10:F10"/>
    <mergeCell ref="L10:O10"/>
    <mergeCell ref="L16:O16"/>
    <mergeCell ref="B11:C13"/>
    <mergeCell ref="D11:K11"/>
    <mergeCell ref="L11:O11"/>
    <mergeCell ref="D12:F12"/>
    <mergeCell ref="L12:O12"/>
    <mergeCell ref="AD4:AG7"/>
    <mergeCell ref="B17:C19"/>
    <mergeCell ref="D17:K17"/>
    <mergeCell ref="L17:O17"/>
    <mergeCell ref="D18:F18"/>
    <mergeCell ref="L18:O18"/>
    <mergeCell ref="U18:X18"/>
    <mergeCell ref="D19:F19"/>
    <mergeCell ref="L19:O19"/>
    <mergeCell ref="B14:C16"/>
    <mergeCell ref="D14:K14"/>
    <mergeCell ref="L14:O14"/>
    <mergeCell ref="D15:F15"/>
    <mergeCell ref="L15:O15"/>
    <mergeCell ref="U15:X15"/>
    <mergeCell ref="D16:F16"/>
  </mergeCells>
  <phoneticPr fontId="2"/>
  <hyperlinks>
    <hyperlink ref="AD4:AG7" location="表示!Print_Area" display="表示戻りたい場合はクリック下さい" xr:uid="{00000000-0004-0000-1700-000000000000}"/>
  </hyperlinks>
  <pageMargins left="0.7" right="0.7" top="0.75" bottom="0.75" header="0.3" footer="0.3"/>
  <pageSetup paperSize="9" scale="91"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47"/>
  <sheetViews>
    <sheetView view="pageBreakPreview" zoomScale="118" zoomScaleNormal="100" zoomScaleSheetLayoutView="118" workbookViewId="0">
      <selection activeCell="Y1" sqref="Y1:AD1048576"/>
    </sheetView>
  </sheetViews>
  <sheetFormatPr defaultColWidth="3.77734375" defaultRowHeight="13.2" x14ac:dyDescent="0.2"/>
  <cols>
    <col min="1" max="23" width="4.109375" style="448" customWidth="1"/>
    <col min="24" max="24" width="3.77734375" style="448"/>
    <col min="25" max="30" width="4.6640625" style="26"/>
    <col min="31" max="248" width="3.77734375" style="448"/>
    <col min="249" max="272" width="4.109375" style="448" customWidth="1"/>
    <col min="273" max="504" width="3.77734375" style="448"/>
    <col min="505" max="528" width="4.109375" style="448" customWidth="1"/>
    <col min="529" max="760" width="3.77734375" style="448"/>
    <col min="761" max="784" width="4.109375" style="448" customWidth="1"/>
    <col min="785" max="1016" width="3.77734375" style="448"/>
    <col min="1017" max="1040" width="4.109375" style="448" customWidth="1"/>
    <col min="1041" max="1272" width="3.77734375" style="448"/>
    <col min="1273" max="1296" width="4.109375" style="448" customWidth="1"/>
    <col min="1297" max="1528" width="3.77734375" style="448"/>
    <col min="1529" max="1552" width="4.109375" style="448" customWidth="1"/>
    <col min="1553" max="1784" width="3.77734375" style="448"/>
    <col min="1785" max="1808" width="4.109375" style="448" customWidth="1"/>
    <col min="1809" max="2040" width="3.77734375" style="448"/>
    <col min="2041" max="2064" width="4.109375" style="448" customWidth="1"/>
    <col min="2065" max="2296" width="3.77734375" style="448"/>
    <col min="2297" max="2320" width="4.109375" style="448" customWidth="1"/>
    <col min="2321" max="2552" width="3.77734375" style="448"/>
    <col min="2553" max="2576" width="4.109375" style="448" customWidth="1"/>
    <col min="2577" max="2808" width="3.77734375" style="448"/>
    <col min="2809" max="2832" width="4.109375" style="448" customWidth="1"/>
    <col min="2833" max="3064" width="3.77734375" style="448"/>
    <col min="3065" max="3088" width="4.109375" style="448" customWidth="1"/>
    <col min="3089" max="3320" width="3.77734375" style="448"/>
    <col min="3321" max="3344" width="4.109375" style="448" customWidth="1"/>
    <col min="3345" max="3576" width="3.77734375" style="448"/>
    <col min="3577" max="3600" width="4.109375" style="448" customWidth="1"/>
    <col min="3601" max="3832" width="3.77734375" style="448"/>
    <col min="3833" max="3856" width="4.109375" style="448" customWidth="1"/>
    <col min="3857" max="4088" width="3.77734375" style="448"/>
    <col min="4089" max="4112" width="4.109375" style="448" customWidth="1"/>
    <col min="4113" max="4344" width="3.77734375" style="448"/>
    <col min="4345" max="4368" width="4.109375" style="448" customWidth="1"/>
    <col min="4369" max="4600" width="3.77734375" style="448"/>
    <col min="4601" max="4624" width="4.109375" style="448" customWidth="1"/>
    <col min="4625" max="4856" width="3.77734375" style="448"/>
    <col min="4857" max="4880" width="4.109375" style="448" customWidth="1"/>
    <col min="4881" max="5112" width="3.77734375" style="448"/>
    <col min="5113" max="5136" width="4.109375" style="448" customWidth="1"/>
    <col min="5137" max="5368" width="3.77734375" style="448"/>
    <col min="5369" max="5392" width="4.109375" style="448" customWidth="1"/>
    <col min="5393" max="5624" width="3.77734375" style="448"/>
    <col min="5625" max="5648" width="4.109375" style="448" customWidth="1"/>
    <col min="5649" max="5880" width="3.77734375" style="448"/>
    <col min="5881" max="5904" width="4.109375" style="448" customWidth="1"/>
    <col min="5905" max="6136" width="3.77734375" style="448"/>
    <col min="6137" max="6160" width="4.109375" style="448" customWidth="1"/>
    <col min="6161" max="6392" width="3.77734375" style="448"/>
    <col min="6393" max="6416" width="4.109375" style="448" customWidth="1"/>
    <col min="6417" max="6648" width="3.77734375" style="448"/>
    <col min="6649" max="6672" width="4.109375" style="448" customWidth="1"/>
    <col min="6673" max="6904" width="3.77734375" style="448"/>
    <col min="6905" max="6928" width="4.109375" style="448" customWidth="1"/>
    <col min="6929" max="7160" width="3.77734375" style="448"/>
    <col min="7161" max="7184" width="4.109375" style="448" customWidth="1"/>
    <col min="7185" max="7416" width="3.77734375" style="448"/>
    <col min="7417" max="7440" width="4.109375" style="448" customWidth="1"/>
    <col min="7441" max="7672" width="3.77734375" style="448"/>
    <col min="7673" max="7696" width="4.109375" style="448" customWidth="1"/>
    <col min="7697" max="7928" width="3.77734375" style="448"/>
    <col min="7929" max="7952" width="4.109375" style="448" customWidth="1"/>
    <col min="7953" max="8184" width="3.77734375" style="448"/>
    <col min="8185" max="8208" width="4.109375" style="448" customWidth="1"/>
    <col min="8209" max="8440" width="3.77734375" style="448"/>
    <col min="8441" max="8464" width="4.109375" style="448" customWidth="1"/>
    <col min="8465" max="8696" width="3.77734375" style="448"/>
    <col min="8697" max="8720" width="4.109375" style="448" customWidth="1"/>
    <col min="8721" max="8952" width="3.77734375" style="448"/>
    <col min="8953" max="8976" width="4.109375" style="448" customWidth="1"/>
    <col min="8977" max="9208" width="3.77734375" style="448"/>
    <col min="9209" max="9232" width="4.109375" style="448" customWidth="1"/>
    <col min="9233" max="9464" width="3.77734375" style="448"/>
    <col min="9465" max="9488" width="4.109375" style="448" customWidth="1"/>
    <col min="9489" max="9720" width="3.77734375" style="448"/>
    <col min="9721" max="9744" width="4.109375" style="448" customWidth="1"/>
    <col min="9745" max="9976" width="3.77734375" style="448"/>
    <col min="9977" max="10000" width="4.109375" style="448" customWidth="1"/>
    <col min="10001" max="10232" width="3.77734375" style="448"/>
    <col min="10233" max="10256" width="4.109375" style="448" customWidth="1"/>
    <col min="10257" max="10488" width="3.77734375" style="448"/>
    <col min="10489" max="10512" width="4.109375" style="448" customWidth="1"/>
    <col min="10513" max="10744" width="3.77734375" style="448"/>
    <col min="10745" max="10768" width="4.109375" style="448" customWidth="1"/>
    <col min="10769" max="11000" width="3.77734375" style="448"/>
    <col min="11001" max="11024" width="4.109375" style="448" customWidth="1"/>
    <col min="11025" max="11256" width="3.77734375" style="448"/>
    <col min="11257" max="11280" width="4.109375" style="448" customWidth="1"/>
    <col min="11281" max="11512" width="3.77734375" style="448"/>
    <col min="11513" max="11536" width="4.109375" style="448" customWidth="1"/>
    <col min="11537" max="11768" width="3.77734375" style="448"/>
    <col min="11769" max="11792" width="4.109375" style="448" customWidth="1"/>
    <col min="11793" max="12024" width="3.77734375" style="448"/>
    <col min="12025" max="12048" width="4.109375" style="448" customWidth="1"/>
    <col min="12049" max="12280" width="3.77734375" style="448"/>
    <col min="12281" max="12304" width="4.109375" style="448" customWidth="1"/>
    <col min="12305" max="12536" width="3.77734375" style="448"/>
    <col min="12537" max="12560" width="4.109375" style="448" customWidth="1"/>
    <col min="12561" max="12792" width="3.77734375" style="448"/>
    <col min="12793" max="12816" width="4.109375" style="448" customWidth="1"/>
    <col min="12817" max="13048" width="3.77734375" style="448"/>
    <col min="13049" max="13072" width="4.109375" style="448" customWidth="1"/>
    <col min="13073" max="13304" width="3.77734375" style="448"/>
    <col min="13305" max="13328" width="4.109375" style="448" customWidth="1"/>
    <col min="13329" max="13560" width="3.77734375" style="448"/>
    <col min="13561" max="13584" width="4.109375" style="448" customWidth="1"/>
    <col min="13585" max="13816" width="3.77734375" style="448"/>
    <col min="13817" max="13840" width="4.109375" style="448" customWidth="1"/>
    <col min="13841" max="14072" width="3.77734375" style="448"/>
    <col min="14073" max="14096" width="4.109375" style="448" customWidth="1"/>
    <col min="14097" max="14328" width="3.77734375" style="448"/>
    <col min="14329" max="14352" width="4.109375" style="448" customWidth="1"/>
    <col min="14353" max="14584" width="3.77734375" style="448"/>
    <col min="14585" max="14608" width="4.109375" style="448" customWidth="1"/>
    <col min="14609" max="14840" width="3.77734375" style="448"/>
    <col min="14841" max="14864" width="4.109375" style="448" customWidth="1"/>
    <col min="14865" max="15096" width="3.77734375" style="448"/>
    <col min="15097" max="15120" width="4.109375" style="448" customWidth="1"/>
    <col min="15121" max="15352" width="3.77734375" style="448"/>
    <col min="15353" max="15376" width="4.109375" style="448" customWidth="1"/>
    <col min="15377" max="15608" width="3.77734375" style="448"/>
    <col min="15609" max="15632" width="4.109375" style="448" customWidth="1"/>
    <col min="15633" max="15864" width="3.77734375" style="448"/>
    <col min="15865" max="15888" width="4.109375" style="448" customWidth="1"/>
    <col min="15889" max="16120" width="3.77734375" style="448"/>
    <col min="16121" max="16144" width="4.109375" style="448" customWidth="1"/>
    <col min="16145" max="16384" width="3.77734375" style="448"/>
  </cols>
  <sheetData>
    <row r="1" spans="1:30" x14ac:dyDescent="0.2">
      <c r="A1" s="393" t="s">
        <v>535</v>
      </c>
      <c r="B1" s="393"/>
      <c r="C1" s="393"/>
      <c r="D1" s="393"/>
      <c r="E1" s="393"/>
      <c r="F1" s="393"/>
      <c r="G1" s="393"/>
      <c r="H1" s="393"/>
      <c r="I1" s="393"/>
      <c r="J1" s="393"/>
      <c r="K1" s="393"/>
      <c r="L1" s="393"/>
      <c r="M1" s="393"/>
      <c r="N1" s="393"/>
      <c r="O1" s="393"/>
      <c r="P1" s="393"/>
      <c r="Q1" s="393"/>
      <c r="R1" s="393"/>
      <c r="S1" s="393"/>
      <c r="T1" s="393"/>
      <c r="U1" s="393"/>
      <c r="V1" s="393"/>
      <c r="W1" s="393"/>
      <c r="X1" s="393"/>
    </row>
    <row r="2" spans="1:30" s="449" customFormat="1" ht="15" thickBot="1" x14ac:dyDescent="0.25">
      <c r="A2" s="392"/>
      <c r="B2" s="392"/>
      <c r="C2" s="392"/>
      <c r="D2" s="392"/>
      <c r="E2" s="392"/>
      <c r="F2" s="392"/>
      <c r="G2" s="392"/>
      <c r="H2" s="392"/>
      <c r="I2" s="392"/>
      <c r="J2" s="392"/>
      <c r="K2" s="392"/>
      <c r="L2" s="392"/>
      <c r="M2" s="392"/>
      <c r="N2" s="392"/>
      <c r="O2" s="392"/>
      <c r="P2" s="392"/>
      <c r="Q2" s="392"/>
      <c r="R2" s="392"/>
      <c r="S2" s="392"/>
      <c r="T2" s="392"/>
      <c r="U2" s="392"/>
      <c r="V2" s="392"/>
      <c r="W2" s="392"/>
      <c r="X2" s="392"/>
      <c r="Y2" s="26"/>
      <c r="Z2" s="26"/>
      <c r="AA2" s="26"/>
      <c r="AB2" s="26"/>
      <c r="AC2" s="26"/>
      <c r="AD2" s="26"/>
    </row>
    <row r="3" spans="1:30" ht="13.8" thickBot="1" x14ac:dyDescent="0.25">
      <c r="A3" s="393"/>
      <c r="B3" s="393"/>
      <c r="C3" s="393"/>
      <c r="D3" s="393"/>
      <c r="E3" s="393"/>
      <c r="F3" s="393"/>
      <c r="G3" s="393"/>
      <c r="H3" s="393"/>
      <c r="I3" s="393"/>
      <c r="J3" s="393"/>
      <c r="K3" s="393"/>
      <c r="L3" s="393"/>
      <c r="M3" s="393"/>
      <c r="N3" s="393"/>
      <c r="O3" s="393"/>
      <c r="P3" s="1497" t="s">
        <v>49</v>
      </c>
      <c r="Q3" s="1498"/>
      <c r="R3" s="1499"/>
      <c r="S3" s="394"/>
      <c r="T3" s="394"/>
      <c r="U3" s="394"/>
      <c r="V3" s="394"/>
      <c r="W3" s="394"/>
      <c r="X3" s="395"/>
    </row>
    <row r="4" spans="1:30" ht="13.8" thickBot="1" x14ac:dyDescent="0.25">
      <c r="A4" s="393"/>
      <c r="B4" s="393"/>
      <c r="C4" s="393"/>
      <c r="D4" s="393"/>
      <c r="E4" s="393"/>
      <c r="F4" s="393"/>
      <c r="G4" s="393"/>
      <c r="H4" s="393"/>
      <c r="I4" s="393"/>
      <c r="J4" s="393"/>
      <c r="K4" s="393"/>
      <c r="L4" s="393"/>
      <c r="M4" s="393"/>
      <c r="N4" s="393"/>
      <c r="O4" s="393"/>
      <c r="P4" s="393"/>
      <c r="Q4" s="393"/>
      <c r="R4" s="393"/>
      <c r="S4" s="393"/>
      <c r="T4" s="393"/>
      <c r="U4" s="393"/>
      <c r="V4" s="393"/>
      <c r="W4" s="393"/>
      <c r="X4" s="393"/>
      <c r="Z4" s="471" t="s">
        <v>554</v>
      </c>
      <c r="AA4" s="472"/>
      <c r="AB4" s="472"/>
      <c r="AC4" s="473"/>
    </row>
    <row r="5" spans="1:30" ht="16.5" customHeight="1" x14ac:dyDescent="0.2">
      <c r="A5" s="1547" t="s">
        <v>301</v>
      </c>
      <c r="B5" s="1493" t="s">
        <v>35</v>
      </c>
      <c r="C5" s="1494"/>
      <c r="D5" s="1494"/>
      <c r="E5" s="1495"/>
      <c r="F5" s="396"/>
      <c r="G5" s="396"/>
      <c r="H5" s="396"/>
      <c r="I5" s="396"/>
      <c r="J5" s="396"/>
      <c r="K5" s="396"/>
      <c r="L5" s="396"/>
      <c r="M5" s="396"/>
      <c r="N5" s="396"/>
      <c r="O5" s="396"/>
      <c r="P5" s="396"/>
      <c r="Q5" s="396"/>
      <c r="R5" s="396"/>
      <c r="S5" s="396"/>
      <c r="T5" s="396"/>
      <c r="U5" s="396"/>
      <c r="V5" s="396"/>
      <c r="W5" s="396"/>
      <c r="X5" s="397"/>
      <c r="Z5" s="474"/>
      <c r="AA5" s="475"/>
      <c r="AB5" s="475"/>
      <c r="AC5" s="476"/>
    </row>
    <row r="6" spans="1:30" ht="16.5" customHeight="1" x14ac:dyDescent="0.2">
      <c r="A6" s="1539"/>
      <c r="B6" s="1476" t="s">
        <v>474</v>
      </c>
      <c r="C6" s="1454"/>
      <c r="D6" s="1454"/>
      <c r="E6" s="1455"/>
      <c r="F6" s="399"/>
      <c r="G6" s="399"/>
      <c r="H6" s="399"/>
      <c r="I6" s="399"/>
      <c r="J6" s="399"/>
      <c r="K6" s="399"/>
      <c r="L6" s="399"/>
      <c r="M6" s="399"/>
      <c r="N6" s="399"/>
      <c r="O6" s="399"/>
      <c r="P6" s="399"/>
      <c r="Q6" s="399"/>
      <c r="R6" s="399"/>
      <c r="S6" s="399"/>
      <c r="T6" s="399"/>
      <c r="U6" s="399"/>
      <c r="V6" s="399"/>
      <c r="W6" s="399"/>
      <c r="X6" s="400"/>
      <c r="Z6" s="474"/>
      <c r="AA6" s="475"/>
      <c r="AB6" s="475"/>
      <c r="AC6" s="476"/>
    </row>
    <row r="7" spans="1:30" ht="16.5" customHeight="1" thickBot="1" x14ac:dyDescent="0.25">
      <c r="A7" s="1539"/>
      <c r="B7" s="1486"/>
      <c r="C7" s="1450"/>
      <c r="D7" s="1450"/>
      <c r="E7" s="1451"/>
      <c r="F7" s="402"/>
      <c r="G7" s="402"/>
      <c r="H7" s="402"/>
      <c r="I7" s="402"/>
      <c r="J7" s="402"/>
      <c r="K7" s="402"/>
      <c r="L7" s="402"/>
      <c r="M7" s="402"/>
      <c r="N7" s="402"/>
      <c r="O7" s="402"/>
      <c r="P7" s="402"/>
      <c r="Q7" s="402"/>
      <c r="R7" s="402"/>
      <c r="S7" s="402"/>
      <c r="T7" s="402"/>
      <c r="U7" s="402"/>
      <c r="V7" s="402"/>
      <c r="W7" s="402"/>
      <c r="X7" s="403"/>
      <c r="Z7" s="477"/>
      <c r="AA7" s="478"/>
      <c r="AB7" s="478"/>
      <c r="AC7" s="479"/>
    </row>
    <row r="8" spans="1:30" ht="16.5" customHeight="1" x14ac:dyDescent="0.2">
      <c r="A8" s="1539"/>
      <c r="B8" s="1476" t="s">
        <v>46</v>
      </c>
      <c r="C8" s="1454"/>
      <c r="D8" s="1455"/>
      <c r="E8" s="393" t="s">
        <v>475</v>
      </c>
      <c r="F8" s="393"/>
      <c r="G8" s="393"/>
      <c r="H8" s="393"/>
      <c r="I8" s="393"/>
      <c r="J8" s="393"/>
      <c r="K8" s="393"/>
      <c r="L8" s="393"/>
      <c r="M8" s="393"/>
      <c r="N8" s="393"/>
      <c r="O8" s="393"/>
      <c r="P8" s="393"/>
      <c r="Q8" s="393"/>
      <c r="R8" s="393"/>
      <c r="S8" s="393"/>
      <c r="T8" s="393"/>
      <c r="U8" s="393"/>
      <c r="V8" s="393"/>
      <c r="W8" s="393"/>
      <c r="X8" s="400"/>
    </row>
    <row r="9" spans="1:30" ht="16.5" customHeight="1" x14ac:dyDescent="0.2">
      <c r="A9" s="1539"/>
      <c r="B9" s="1487"/>
      <c r="C9" s="1488"/>
      <c r="D9" s="1489"/>
      <c r="E9" s="393"/>
      <c r="F9" s="393"/>
      <c r="G9" s="393"/>
      <c r="H9" s="393"/>
      <c r="I9" s="393"/>
      <c r="J9" s="393"/>
      <c r="K9" s="393"/>
      <c r="L9" s="393"/>
      <c r="M9" s="393"/>
      <c r="N9" s="393"/>
      <c r="O9" s="393"/>
      <c r="P9" s="393"/>
      <c r="Q9" s="393"/>
      <c r="R9" s="393"/>
      <c r="S9" s="393"/>
      <c r="T9" s="393"/>
      <c r="U9" s="393"/>
      <c r="V9" s="393"/>
      <c r="W9" s="393"/>
      <c r="X9" s="404"/>
    </row>
    <row r="10" spans="1:30" ht="16.5" customHeight="1" x14ac:dyDescent="0.2">
      <c r="A10" s="1539"/>
      <c r="B10" s="1487"/>
      <c r="C10" s="1488"/>
      <c r="D10" s="1489"/>
      <c r="E10" s="393"/>
      <c r="F10" s="393"/>
      <c r="G10" s="393"/>
      <c r="H10" s="393" t="s">
        <v>53</v>
      </c>
      <c r="I10" s="393"/>
      <c r="J10" s="393"/>
      <c r="K10" s="393"/>
      <c r="L10" s="393" t="s">
        <v>54</v>
      </c>
      <c r="M10" s="393"/>
      <c r="N10" s="393"/>
      <c r="O10" s="393"/>
      <c r="P10" s="393"/>
      <c r="Q10" s="393"/>
      <c r="R10" s="393"/>
      <c r="S10" s="393"/>
      <c r="T10" s="393"/>
      <c r="U10" s="393"/>
      <c r="V10" s="393"/>
      <c r="W10" s="393"/>
      <c r="X10" s="404"/>
    </row>
    <row r="11" spans="1:30" ht="16.5" customHeight="1" x14ac:dyDescent="0.2">
      <c r="A11" s="1539"/>
      <c r="B11" s="405"/>
      <c r="C11" s="393"/>
      <c r="D11" s="406"/>
      <c r="E11" s="407"/>
      <c r="F11" s="407"/>
      <c r="G11" s="407"/>
      <c r="H11" s="407"/>
      <c r="I11" s="407"/>
      <c r="J11" s="407"/>
      <c r="K11" s="407"/>
      <c r="L11" s="407"/>
      <c r="M11" s="407"/>
      <c r="N11" s="407"/>
      <c r="O11" s="407"/>
      <c r="P11" s="407"/>
      <c r="Q11" s="407"/>
      <c r="R11" s="407"/>
      <c r="S11" s="407"/>
      <c r="T11" s="407"/>
      <c r="U11" s="407"/>
      <c r="V11" s="407"/>
      <c r="W11" s="407"/>
      <c r="X11" s="408"/>
    </row>
    <row r="12" spans="1:30" ht="16.5" customHeight="1" x14ac:dyDescent="0.2">
      <c r="A12" s="1539"/>
      <c r="B12" s="1476" t="s">
        <v>476</v>
      </c>
      <c r="C12" s="1454"/>
      <c r="D12" s="1455"/>
      <c r="E12" s="1463" t="s">
        <v>42</v>
      </c>
      <c r="F12" s="1452"/>
      <c r="G12" s="1453"/>
      <c r="H12" s="413"/>
      <c r="I12" s="413"/>
      <c r="J12" s="413"/>
      <c r="K12" s="413"/>
      <c r="L12" s="413"/>
      <c r="M12" s="413"/>
      <c r="N12" s="413"/>
      <c r="O12" s="1463" t="s">
        <v>477</v>
      </c>
      <c r="P12" s="1452"/>
      <c r="Q12" s="1453"/>
      <c r="R12" s="413"/>
      <c r="S12" s="413"/>
      <c r="T12" s="413"/>
      <c r="U12" s="413"/>
      <c r="V12" s="413"/>
      <c r="W12" s="413"/>
      <c r="X12" s="420"/>
    </row>
    <row r="13" spans="1:30" ht="16.5" customHeight="1" x14ac:dyDescent="0.2">
      <c r="A13" s="1539"/>
      <c r="B13" s="1486"/>
      <c r="C13" s="1450"/>
      <c r="D13" s="1451"/>
      <c r="E13" s="1463" t="s">
        <v>77</v>
      </c>
      <c r="F13" s="1452"/>
      <c r="G13" s="1452"/>
      <c r="H13" s="1463"/>
      <c r="I13" s="1452"/>
      <c r="J13" s="1452"/>
      <c r="K13" s="1452"/>
      <c r="L13" s="1452"/>
      <c r="M13" s="1452"/>
      <c r="N13" s="1452"/>
      <c r="O13" s="1452"/>
      <c r="P13" s="1452"/>
      <c r="Q13" s="1452"/>
      <c r="R13" s="1452"/>
      <c r="S13" s="1452"/>
      <c r="T13" s="1452"/>
      <c r="U13" s="1452"/>
      <c r="V13" s="1452"/>
      <c r="W13" s="1452"/>
      <c r="X13" s="1475"/>
    </row>
    <row r="14" spans="1:30" ht="16.5" customHeight="1" x14ac:dyDescent="0.2">
      <c r="A14" s="1538" t="s">
        <v>40</v>
      </c>
      <c r="B14" s="1486" t="s">
        <v>35</v>
      </c>
      <c r="C14" s="1450"/>
      <c r="D14" s="1451"/>
      <c r="E14" s="402"/>
      <c r="F14" s="402"/>
      <c r="G14" s="402"/>
      <c r="H14" s="402"/>
      <c r="I14" s="402"/>
      <c r="J14" s="402"/>
      <c r="K14" s="412"/>
      <c r="L14" s="1487" t="s">
        <v>480</v>
      </c>
      <c r="M14" s="1488"/>
      <c r="N14" s="1489"/>
      <c r="O14" s="405" t="s">
        <v>481</v>
      </c>
      <c r="P14" s="393"/>
      <c r="Q14" s="393"/>
      <c r="R14" s="393"/>
      <c r="S14" s="393"/>
      <c r="T14" s="393"/>
      <c r="U14" s="393"/>
      <c r="V14" s="393"/>
      <c r="W14" s="393"/>
      <c r="X14" s="404"/>
    </row>
    <row r="15" spans="1:30" ht="16.5" customHeight="1" x14ac:dyDescent="0.2">
      <c r="A15" s="1539"/>
      <c r="B15" s="1463" t="s">
        <v>482</v>
      </c>
      <c r="C15" s="1452"/>
      <c r="D15" s="1453"/>
      <c r="E15" s="413"/>
      <c r="F15" s="413"/>
      <c r="G15" s="413"/>
      <c r="H15" s="413"/>
      <c r="I15" s="413"/>
      <c r="J15" s="413"/>
      <c r="K15" s="414"/>
      <c r="L15" s="1487"/>
      <c r="M15" s="1488"/>
      <c r="N15" s="1489"/>
      <c r="O15" s="405"/>
      <c r="P15" s="393"/>
      <c r="Q15" s="393" t="s">
        <v>53</v>
      </c>
      <c r="R15" s="393"/>
      <c r="S15" s="402"/>
      <c r="T15" s="402" t="s">
        <v>54</v>
      </c>
      <c r="U15" s="393"/>
      <c r="V15" s="393"/>
      <c r="W15" s="393"/>
      <c r="X15" s="404"/>
    </row>
    <row r="16" spans="1:30" ht="16.5" customHeight="1" x14ac:dyDescent="0.2">
      <c r="A16" s="1539"/>
      <c r="B16" s="1541" t="s">
        <v>516</v>
      </c>
      <c r="C16" s="1542"/>
      <c r="D16" s="1542"/>
      <c r="E16" s="1542"/>
      <c r="F16" s="1542"/>
      <c r="G16" s="1542"/>
      <c r="H16" s="1483"/>
      <c r="I16" s="1463" t="s">
        <v>38</v>
      </c>
      <c r="J16" s="1452"/>
      <c r="K16" s="1452"/>
      <c r="L16" s="1452"/>
      <c r="M16" s="1453"/>
      <c r="N16" s="413"/>
      <c r="O16" s="413"/>
      <c r="P16" s="413"/>
      <c r="Q16" s="413"/>
      <c r="R16" s="413"/>
      <c r="S16" s="413"/>
      <c r="T16" s="413"/>
      <c r="U16" s="413"/>
      <c r="V16" s="413"/>
      <c r="W16" s="413"/>
      <c r="X16" s="420"/>
    </row>
    <row r="17" spans="1:24" ht="16.5" customHeight="1" x14ac:dyDescent="0.2">
      <c r="A17" s="1539"/>
      <c r="B17" s="1543"/>
      <c r="C17" s="1544"/>
      <c r="D17" s="1544"/>
      <c r="E17" s="1544"/>
      <c r="F17" s="1544"/>
      <c r="G17" s="1544"/>
      <c r="H17" s="1484"/>
      <c r="I17" s="1541" t="s">
        <v>517</v>
      </c>
      <c r="J17" s="1542"/>
      <c r="K17" s="1542"/>
      <c r="L17" s="1542"/>
      <c r="M17" s="1483"/>
      <c r="N17" s="399"/>
      <c r="O17" s="399"/>
      <c r="P17" s="399"/>
      <c r="Q17" s="399"/>
      <c r="R17" s="399"/>
      <c r="S17" s="399"/>
      <c r="T17" s="399"/>
      <c r="U17" s="399"/>
      <c r="V17" s="399"/>
      <c r="W17" s="399"/>
      <c r="X17" s="400"/>
    </row>
    <row r="18" spans="1:24" ht="16.5" customHeight="1" x14ac:dyDescent="0.2">
      <c r="A18" s="1540"/>
      <c r="B18" s="1545"/>
      <c r="C18" s="1546"/>
      <c r="D18" s="1546"/>
      <c r="E18" s="1546"/>
      <c r="F18" s="1546"/>
      <c r="G18" s="1546"/>
      <c r="H18" s="1485"/>
      <c r="I18" s="1545"/>
      <c r="J18" s="1546"/>
      <c r="K18" s="1546"/>
      <c r="L18" s="1546"/>
      <c r="M18" s="1485"/>
      <c r="N18" s="407"/>
      <c r="O18" s="407"/>
      <c r="P18" s="407"/>
      <c r="Q18" s="407"/>
      <c r="R18" s="407"/>
      <c r="S18" s="407"/>
      <c r="T18" s="407"/>
      <c r="U18" s="407"/>
      <c r="V18" s="407"/>
      <c r="W18" s="407"/>
      <c r="X18" s="450"/>
    </row>
    <row r="19" spans="1:24" ht="16.5" customHeight="1" x14ac:dyDescent="0.2">
      <c r="A19" s="1477" t="s">
        <v>84</v>
      </c>
      <c r="B19" s="1478"/>
      <c r="C19" s="1478"/>
      <c r="D19" s="1478"/>
      <c r="E19" s="1478"/>
      <c r="F19" s="1478"/>
      <c r="G19" s="1478"/>
      <c r="H19" s="1478"/>
      <c r="I19" s="1478"/>
      <c r="J19" s="1478"/>
      <c r="K19" s="1478"/>
      <c r="L19" s="1478"/>
      <c r="M19" s="1478"/>
      <c r="N19" s="1478"/>
      <c r="O19" s="1479"/>
      <c r="P19" s="1480" t="s">
        <v>479</v>
      </c>
      <c r="Q19" s="1481"/>
      <c r="R19" s="1481"/>
      <c r="S19" s="1481"/>
      <c r="T19" s="1481"/>
      <c r="U19" s="1481"/>
      <c r="V19" s="1481"/>
      <c r="W19" s="1481"/>
      <c r="X19" s="1482"/>
    </row>
    <row r="20" spans="1:24" ht="16.5" customHeight="1" x14ac:dyDescent="0.2">
      <c r="A20" s="451" t="s">
        <v>518</v>
      </c>
      <c r="B20" s="452"/>
      <c r="C20" s="402"/>
      <c r="D20" s="402"/>
      <c r="E20" s="402"/>
      <c r="F20" s="402"/>
      <c r="G20" s="402"/>
      <c r="H20" s="402"/>
      <c r="I20" s="413"/>
      <c r="J20" s="402"/>
      <c r="K20" s="402"/>
      <c r="L20" s="402"/>
      <c r="M20" s="402"/>
      <c r="N20" s="416"/>
      <c r="O20" s="393"/>
      <c r="P20" s="399"/>
      <c r="Q20" s="413"/>
      <c r="R20" s="413"/>
      <c r="S20" s="413"/>
      <c r="T20" s="413" t="s">
        <v>225</v>
      </c>
      <c r="U20" s="413"/>
      <c r="V20" s="413"/>
      <c r="W20" s="413"/>
      <c r="X20" s="420"/>
    </row>
    <row r="21" spans="1:24" ht="16.5" customHeight="1" x14ac:dyDescent="0.2">
      <c r="A21" s="453" t="s">
        <v>519</v>
      </c>
      <c r="B21" s="399"/>
      <c r="C21" s="399"/>
      <c r="D21" s="399"/>
      <c r="E21" s="399"/>
      <c r="F21" s="399"/>
      <c r="G21" s="399"/>
      <c r="H21" s="416"/>
      <c r="I21" s="393"/>
      <c r="J21" s="413"/>
      <c r="K21" s="413"/>
      <c r="L21" s="413"/>
      <c r="M21" s="413"/>
      <c r="N21" s="417"/>
      <c r="O21" s="413"/>
      <c r="P21" s="413"/>
      <c r="Q21" s="413"/>
      <c r="R21" s="413"/>
      <c r="S21" s="413"/>
      <c r="T21" s="413" t="s">
        <v>225</v>
      </c>
      <c r="U21" s="413"/>
      <c r="V21" s="413"/>
      <c r="W21" s="413"/>
      <c r="X21" s="420"/>
    </row>
    <row r="22" spans="1:24" ht="16.5" customHeight="1" x14ac:dyDescent="0.2">
      <c r="A22" s="1531" t="s">
        <v>520</v>
      </c>
      <c r="B22" s="1532"/>
      <c r="C22" s="1532"/>
      <c r="D22" s="1532"/>
      <c r="E22" s="1532"/>
      <c r="F22" s="1532"/>
      <c r="G22" s="1533"/>
      <c r="H22" s="1529" t="s">
        <v>521</v>
      </c>
      <c r="I22" s="1529"/>
      <c r="J22" s="1529"/>
      <c r="K22" s="1529"/>
      <c r="L22" s="1529"/>
      <c r="M22" s="1529"/>
      <c r="N22" s="1529" t="s">
        <v>522</v>
      </c>
      <c r="O22" s="1537"/>
      <c r="P22" s="1537"/>
      <c r="Q22" s="1537"/>
      <c r="R22" s="1537"/>
      <c r="S22" s="1537"/>
      <c r="T22" s="393"/>
      <c r="U22" s="393"/>
      <c r="V22" s="393"/>
      <c r="W22" s="393"/>
      <c r="X22" s="404"/>
    </row>
    <row r="23" spans="1:24" ht="16.5" customHeight="1" x14ac:dyDescent="0.2">
      <c r="A23" s="1534"/>
      <c r="B23" s="1535"/>
      <c r="C23" s="1535"/>
      <c r="D23" s="1535"/>
      <c r="E23" s="1535"/>
      <c r="F23" s="1535"/>
      <c r="G23" s="1536"/>
      <c r="H23" s="1463" t="s">
        <v>523</v>
      </c>
      <c r="I23" s="1452"/>
      <c r="J23" s="1453"/>
      <c r="K23" s="1529" t="s">
        <v>524</v>
      </c>
      <c r="L23" s="1529"/>
      <c r="M23" s="1529"/>
      <c r="N23" s="1463" t="s">
        <v>523</v>
      </c>
      <c r="O23" s="1452"/>
      <c r="P23" s="1453"/>
      <c r="Q23" s="1529" t="s">
        <v>524</v>
      </c>
      <c r="R23" s="1529"/>
      <c r="S23" s="1529"/>
      <c r="T23" s="393"/>
      <c r="U23" s="393"/>
      <c r="V23" s="393"/>
      <c r="W23" s="393"/>
      <c r="X23" s="404"/>
    </row>
    <row r="24" spans="1:24" ht="16.5" customHeight="1" x14ac:dyDescent="0.2">
      <c r="A24" s="425"/>
      <c r="B24" s="1529" t="s">
        <v>525</v>
      </c>
      <c r="C24" s="1529"/>
      <c r="D24" s="1529"/>
      <c r="E24" s="1463" t="s">
        <v>203</v>
      </c>
      <c r="F24" s="1452"/>
      <c r="G24" s="1453"/>
      <c r="H24" s="1463"/>
      <c r="I24" s="1452"/>
      <c r="J24" s="1453"/>
      <c r="K24" s="1529"/>
      <c r="L24" s="1529"/>
      <c r="M24" s="1529"/>
      <c r="N24" s="1463"/>
      <c r="O24" s="1452"/>
      <c r="P24" s="1453"/>
      <c r="Q24" s="1529"/>
      <c r="R24" s="1529"/>
      <c r="S24" s="1529"/>
      <c r="T24" s="393"/>
      <c r="U24" s="393"/>
      <c r="V24" s="393"/>
      <c r="W24" s="393"/>
      <c r="X24" s="404"/>
    </row>
    <row r="25" spans="1:24" ht="16.5" customHeight="1" x14ac:dyDescent="0.2">
      <c r="A25" s="425"/>
      <c r="B25" s="1529"/>
      <c r="C25" s="1529"/>
      <c r="D25" s="1529"/>
      <c r="E25" s="1463" t="s">
        <v>204</v>
      </c>
      <c r="F25" s="1452"/>
      <c r="G25" s="1453"/>
      <c r="H25" s="1463"/>
      <c r="I25" s="1452"/>
      <c r="J25" s="1453"/>
      <c r="K25" s="1529"/>
      <c r="L25" s="1529"/>
      <c r="M25" s="1529"/>
      <c r="N25" s="1463"/>
      <c r="O25" s="1452"/>
      <c r="P25" s="1453"/>
      <c r="Q25" s="1529"/>
      <c r="R25" s="1529"/>
      <c r="S25" s="1529"/>
      <c r="T25" s="405"/>
      <c r="U25" s="393"/>
      <c r="V25" s="393"/>
      <c r="W25" s="393"/>
      <c r="X25" s="404"/>
    </row>
    <row r="26" spans="1:24" ht="16.5" customHeight="1" x14ac:dyDescent="0.2">
      <c r="A26" s="427"/>
      <c r="B26" s="1463" t="s">
        <v>526</v>
      </c>
      <c r="C26" s="1452"/>
      <c r="D26" s="1452"/>
      <c r="E26" s="1452"/>
      <c r="F26" s="1452"/>
      <c r="G26" s="1453"/>
      <c r="H26" s="1463"/>
      <c r="I26" s="1452"/>
      <c r="J26" s="1452"/>
      <c r="K26" s="1452"/>
      <c r="L26" s="1452"/>
      <c r="M26" s="1453"/>
      <c r="N26" s="1463"/>
      <c r="O26" s="1452"/>
      <c r="P26" s="1452"/>
      <c r="Q26" s="1452"/>
      <c r="R26" s="1452"/>
      <c r="S26" s="1453"/>
      <c r="T26" s="405"/>
      <c r="U26" s="393"/>
      <c r="V26" s="393"/>
      <c r="W26" s="393"/>
      <c r="X26" s="404"/>
    </row>
    <row r="27" spans="1:24" ht="16.5" customHeight="1" x14ac:dyDescent="0.2">
      <c r="A27" s="454"/>
      <c r="B27" s="1463" t="s">
        <v>527</v>
      </c>
      <c r="C27" s="1452"/>
      <c r="D27" s="1452"/>
      <c r="E27" s="1452"/>
      <c r="F27" s="1452"/>
      <c r="G27" s="1453"/>
      <c r="H27" s="455"/>
      <c r="I27" s="455"/>
      <c r="J27" s="455"/>
      <c r="K27" s="455"/>
      <c r="L27" s="455"/>
      <c r="M27" s="455"/>
      <c r="N27" s="456"/>
      <c r="O27" s="457"/>
      <c r="P27" s="457"/>
      <c r="Q27" s="457"/>
      <c r="R27" s="457"/>
      <c r="S27" s="458"/>
      <c r="T27" s="402"/>
      <c r="U27" s="402"/>
      <c r="V27" s="402"/>
      <c r="W27" s="402"/>
      <c r="X27" s="403"/>
    </row>
    <row r="28" spans="1:24" ht="16.5" customHeight="1" x14ac:dyDescent="0.2">
      <c r="A28" s="425" t="s">
        <v>528</v>
      </c>
      <c r="B28" s="401"/>
      <c r="C28" s="401"/>
      <c r="D28" s="401"/>
      <c r="E28" s="401"/>
      <c r="F28" s="401"/>
      <c r="G28" s="401"/>
      <c r="H28" s="401"/>
      <c r="I28" s="401"/>
      <c r="J28" s="401"/>
      <c r="K28" s="401"/>
      <c r="L28" s="401"/>
      <c r="M28" s="401"/>
      <c r="N28" s="401"/>
      <c r="O28" s="401"/>
      <c r="P28" s="401"/>
      <c r="Q28" s="401"/>
      <c r="R28" s="401"/>
      <c r="S28" s="410"/>
      <c r="T28" s="401"/>
      <c r="U28" s="401"/>
      <c r="V28" s="393"/>
      <c r="W28" s="393"/>
      <c r="X28" s="404"/>
    </row>
    <row r="29" spans="1:24" ht="16.5" customHeight="1" x14ac:dyDescent="0.2">
      <c r="A29" s="1449"/>
      <c r="B29" s="1450" t="s">
        <v>19</v>
      </c>
      <c r="C29" s="1450"/>
      <c r="D29" s="1450"/>
      <c r="E29" s="1450"/>
      <c r="F29" s="1450"/>
      <c r="G29" s="1451"/>
      <c r="H29" s="416"/>
      <c r="I29" s="402"/>
      <c r="J29" s="402"/>
      <c r="K29" s="402"/>
      <c r="L29" s="402"/>
      <c r="M29" s="402"/>
      <c r="N29" s="402"/>
      <c r="O29" s="402"/>
      <c r="P29" s="402"/>
      <c r="Q29" s="402"/>
      <c r="R29" s="413"/>
      <c r="S29" s="413"/>
      <c r="T29" s="413"/>
      <c r="U29" s="413"/>
      <c r="V29" s="413"/>
      <c r="W29" s="413"/>
      <c r="X29" s="420"/>
    </row>
    <row r="30" spans="1:24" ht="16.5" customHeight="1" x14ac:dyDescent="0.2">
      <c r="A30" s="1449"/>
      <c r="B30" s="1452" t="s">
        <v>18</v>
      </c>
      <c r="C30" s="1452"/>
      <c r="D30" s="1452"/>
      <c r="E30" s="1452"/>
      <c r="F30" s="1452"/>
      <c r="G30" s="1453"/>
      <c r="H30" s="417"/>
      <c r="I30" s="413"/>
      <c r="J30" s="413"/>
      <c r="K30" s="413"/>
      <c r="L30" s="413"/>
      <c r="M30" s="413"/>
      <c r="N30" s="413"/>
      <c r="O30" s="413"/>
      <c r="P30" s="413"/>
      <c r="Q30" s="413"/>
      <c r="R30" s="413"/>
      <c r="S30" s="413"/>
      <c r="T30" s="413"/>
      <c r="U30" s="413"/>
      <c r="V30" s="413"/>
      <c r="W30" s="413"/>
      <c r="X30" s="420"/>
    </row>
    <row r="31" spans="1:24" ht="16.5" customHeight="1" x14ac:dyDescent="0.2">
      <c r="A31" s="1449"/>
      <c r="B31" s="1476" t="s">
        <v>157</v>
      </c>
      <c r="C31" s="1454"/>
      <c r="D31" s="1454"/>
      <c r="E31" s="1454"/>
      <c r="F31" s="1454"/>
      <c r="G31" s="1455"/>
      <c r="H31" s="1456" t="s">
        <v>529</v>
      </c>
      <c r="I31" s="1457"/>
      <c r="J31" s="1457"/>
      <c r="K31" s="1457"/>
      <c r="L31" s="1457"/>
      <c r="M31" s="1457"/>
      <c r="N31" s="1457"/>
      <c r="O31" s="1457"/>
      <c r="P31" s="1457"/>
      <c r="Q31" s="1457"/>
      <c r="R31" s="1457"/>
      <c r="S31" s="1457"/>
      <c r="T31" s="1457"/>
      <c r="U31" s="1457"/>
      <c r="V31" s="1457"/>
      <c r="W31" s="1457"/>
      <c r="X31" s="1458"/>
    </row>
    <row r="32" spans="1:24" ht="16.5" customHeight="1" x14ac:dyDescent="0.2">
      <c r="A32" s="1449"/>
      <c r="B32" s="1452" t="s">
        <v>16</v>
      </c>
      <c r="C32" s="1452"/>
      <c r="D32" s="1452"/>
      <c r="E32" s="1452"/>
      <c r="F32" s="1452"/>
      <c r="G32" s="1453"/>
      <c r="H32" s="417"/>
      <c r="I32" s="413"/>
      <c r="J32" s="413"/>
      <c r="K32" s="413"/>
      <c r="L32" s="413"/>
      <c r="M32" s="413"/>
      <c r="N32" s="413"/>
      <c r="O32" s="413"/>
      <c r="P32" s="413"/>
      <c r="Q32" s="413"/>
      <c r="R32" s="413"/>
      <c r="S32" s="413"/>
      <c r="T32" s="413"/>
      <c r="U32" s="413"/>
      <c r="V32" s="413"/>
      <c r="W32" s="413"/>
      <c r="X32" s="420"/>
    </row>
    <row r="33" spans="1:24" ht="16.5" customHeight="1" x14ac:dyDescent="0.2">
      <c r="A33" s="1449"/>
      <c r="B33" s="1452" t="s">
        <v>15</v>
      </c>
      <c r="C33" s="1452"/>
      <c r="D33" s="1452"/>
      <c r="E33" s="1452"/>
      <c r="F33" s="1452"/>
      <c r="G33" s="1453"/>
      <c r="H33" s="417"/>
      <c r="I33" s="413"/>
      <c r="J33" s="413"/>
      <c r="K33" s="413"/>
      <c r="L33" s="413"/>
      <c r="M33" s="413"/>
      <c r="N33" s="413"/>
      <c r="O33" s="413"/>
      <c r="P33" s="413"/>
      <c r="Q33" s="413"/>
      <c r="R33" s="413"/>
      <c r="S33" s="413"/>
      <c r="T33" s="413"/>
      <c r="U33" s="413"/>
      <c r="V33" s="413"/>
      <c r="W33" s="413"/>
      <c r="X33" s="420"/>
    </row>
    <row r="34" spans="1:24" ht="16.5" customHeight="1" x14ac:dyDescent="0.2">
      <c r="A34" s="1449"/>
      <c r="B34" s="1452" t="s">
        <v>501</v>
      </c>
      <c r="C34" s="1452"/>
      <c r="D34" s="1452"/>
      <c r="E34" s="1452"/>
      <c r="F34" s="1452"/>
      <c r="G34" s="1453"/>
      <c r="H34" s="417"/>
      <c r="I34" s="413"/>
      <c r="J34" s="413"/>
      <c r="K34" s="413"/>
      <c r="L34" s="413"/>
      <c r="M34" s="413"/>
      <c r="N34" s="413"/>
      <c r="O34" s="413"/>
      <c r="P34" s="413"/>
      <c r="Q34" s="413"/>
      <c r="R34" s="413"/>
      <c r="S34" s="413"/>
      <c r="T34" s="413"/>
      <c r="U34" s="413"/>
      <c r="V34" s="413"/>
      <c r="W34" s="413"/>
      <c r="X34" s="420"/>
    </row>
    <row r="35" spans="1:24" ht="16.5" customHeight="1" x14ac:dyDescent="0.2">
      <c r="A35" s="428"/>
      <c r="B35" s="1476" t="s">
        <v>14</v>
      </c>
      <c r="C35" s="1454"/>
      <c r="D35" s="1454"/>
      <c r="E35" s="1454"/>
      <c r="F35" s="1454"/>
      <c r="G35" s="1455"/>
      <c r="H35" s="494" t="s">
        <v>13</v>
      </c>
      <c r="I35" s="506"/>
      <c r="J35" s="506"/>
      <c r="K35" s="506"/>
      <c r="L35" s="507"/>
      <c r="M35" s="494" t="s">
        <v>12</v>
      </c>
      <c r="N35" s="506"/>
      <c r="O35" s="506"/>
      <c r="P35" s="506"/>
      <c r="Q35" s="506"/>
      <c r="R35" s="506"/>
      <c r="S35" s="506"/>
      <c r="T35" s="417"/>
      <c r="U35" s="413"/>
      <c r="V35" s="413"/>
      <c r="W35" s="413"/>
      <c r="X35" s="420"/>
    </row>
    <row r="36" spans="1:24" ht="16.5" customHeight="1" x14ac:dyDescent="0.2">
      <c r="A36" s="428"/>
      <c r="B36" s="1487"/>
      <c r="C36" s="1488"/>
      <c r="D36" s="1488"/>
      <c r="E36" s="1488"/>
      <c r="F36" s="1488"/>
      <c r="G36" s="1489"/>
      <c r="H36" s="1463" t="s">
        <v>11</v>
      </c>
      <c r="I36" s="1452"/>
      <c r="J36" s="1452"/>
      <c r="K36" s="1452"/>
      <c r="L36" s="1452"/>
      <c r="M36" s="1456" t="s">
        <v>10</v>
      </c>
      <c r="N36" s="1457"/>
      <c r="O36" s="908"/>
      <c r="P36" s="393"/>
      <c r="Q36" s="413"/>
      <c r="R36" s="413"/>
      <c r="S36" s="393"/>
      <c r="T36" s="1456" t="s">
        <v>9</v>
      </c>
      <c r="U36" s="908"/>
      <c r="V36" s="393"/>
      <c r="W36" s="402"/>
      <c r="X36" s="403"/>
    </row>
    <row r="37" spans="1:24" ht="16.5" customHeight="1" x14ac:dyDescent="0.2">
      <c r="A37" s="459"/>
      <c r="B37" s="1486"/>
      <c r="C37" s="1450"/>
      <c r="D37" s="1450"/>
      <c r="E37" s="1450"/>
      <c r="F37" s="1450"/>
      <c r="G37" s="1451"/>
      <c r="H37" s="1529" t="s">
        <v>8</v>
      </c>
      <c r="I37" s="1529"/>
      <c r="J37" s="1529"/>
      <c r="K37" s="1529"/>
      <c r="L37" s="1529"/>
      <c r="M37" s="413"/>
      <c r="N37" s="413"/>
      <c r="O37" s="413"/>
      <c r="P37" s="413"/>
      <c r="Q37" s="413"/>
      <c r="R37" s="413"/>
      <c r="S37" s="413"/>
      <c r="T37" s="413"/>
      <c r="U37" s="413"/>
      <c r="V37" s="413"/>
      <c r="W37" s="413"/>
      <c r="X37" s="420"/>
    </row>
    <row r="38" spans="1:24" ht="44.25" customHeight="1" thickBot="1" x14ac:dyDescent="0.25">
      <c r="A38" s="1445" t="s">
        <v>3</v>
      </c>
      <c r="B38" s="1446"/>
      <c r="C38" s="1446"/>
      <c r="D38" s="1446"/>
      <c r="E38" s="1446"/>
      <c r="F38" s="1446"/>
      <c r="G38" s="1447"/>
      <c r="H38" s="670"/>
      <c r="I38" s="671"/>
      <c r="J38" s="671"/>
      <c r="K38" s="671"/>
      <c r="L38" s="671"/>
      <c r="M38" s="671"/>
      <c r="N38" s="671"/>
      <c r="O38" s="671"/>
      <c r="P38" s="671"/>
      <c r="Q38" s="671"/>
      <c r="R38" s="671"/>
      <c r="S38" s="671"/>
      <c r="T38" s="671"/>
      <c r="U38" s="671"/>
      <c r="V38" s="671"/>
      <c r="W38" s="671"/>
      <c r="X38" s="672"/>
    </row>
    <row r="39" spans="1:24" ht="16.5" customHeight="1" x14ac:dyDescent="0.2">
      <c r="A39" s="393" t="s">
        <v>2</v>
      </c>
      <c r="B39" s="393"/>
      <c r="C39" s="393"/>
      <c r="D39" s="393"/>
      <c r="E39" s="393"/>
      <c r="F39" s="393"/>
      <c r="G39" s="393"/>
      <c r="H39" s="393"/>
      <c r="I39" s="393"/>
      <c r="J39" s="393"/>
      <c r="K39" s="393"/>
      <c r="L39" s="393"/>
      <c r="M39" s="393"/>
      <c r="N39" s="393"/>
      <c r="O39" s="393"/>
      <c r="P39" s="393"/>
      <c r="Q39" s="393"/>
      <c r="R39" s="393"/>
      <c r="S39" s="393"/>
      <c r="T39" s="393"/>
      <c r="U39" s="393"/>
      <c r="V39" s="393"/>
      <c r="W39" s="393"/>
      <c r="X39" s="393"/>
    </row>
    <row r="40" spans="1:24" ht="16.5" customHeight="1" x14ac:dyDescent="0.2">
      <c r="A40" s="460" t="s">
        <v>530</v>
      </c>
      <c r="B40" s="393"/>
      <c r="C40" s="429"/>
      <c r="D40" s="429"/>
      <c r="E40" s="429"/>
      <c r="F40" s="429"/>
      <c r="G40" s="429"/>
      <c r="H40" s="429"/>
      <c r="I40" s="429"/>
      <c r="J40" s="429"/>
      <c r="K40" s="429"/>
      <c r="L40" s="429"/>
      <c r="M40" s="429"/>
      <c r="N40" s="429"/>
      <c r="O40" s="429"/>
      <c r="P40" s="429"/>
      <c r="Q40" s="429"/>
      <c r="R40" s="429"/>
      <c r="S40" s="429"/>
      <c r="T40" s="429"/>
      <c r="U40" s="429"/>
      <c r="V40" s="429"/>
      <c r="W40" s="429"/>
      <c r="X40" s="429"/>
    </row>
    <row r="41" spans="1:24" ht="16.5" customHeight="1" x14ac:dyDescent="0.2">
      <c r="A41" s="429" t="s">
        <v>531</v>
      </c>
      <c r="B41" s="461"/>
      <c r="C41" s="393"/>
      <c r="D41" s="429"/>
      <c r="E41" s="429"/>
      <c r="F41" s="429"/>
      <c r="G41" s="429"/>
      <c r="H41" s="429"/>
      <c r="I41" s="429"/>
      <c r="J41" s="429"/>
      <c r="K41" s="429"/>
      <c r="L41" s="429"/>
      <c r="M41" s="429"/>
      <c r="N41" s="429"/>
      <c r="O41" s="429"/>
      <c r="P41" s="429"/>
      <c r="Q41" s="429"/>
      <c r="R41" s="429"/>
      <c r="S41" s="429"/>
      <c r="T41" s="429"/>
      <c r="U41" s="429"/>
      <c r="V41" s="429"/>
      <c r="W41" s="429"/>
      <c r="X41" s="429"/>
    </row>
    <row r="42" spans="1:24" ht="16.5" customHeight="1" x14ac:dyDescent="0.2">
      <c r="A42" s="429" t="s">
        <v>532</v>
      </c>
      <c r="B42" s="461"/>
      <c r="C42" s="393"/>
      <c r="D42" s="429"/>
      <c r="E42" s="429"/>
      <c r="F42" s="429"/>
      <c r="G42" s="429"/>
      <c r="H42" s="429"/>
      <c r="I42" s="429"/>
      <c r="J42" s="429"/>
      <c r="K42" s="429"/>
      <c r="L42" s="429"/>
      <c r="M42" s="429"/>
      <c r="N42" s="429"/>
      <c r="O42" s="429"/>
      <c r="P42" s="429"/>
      <c r="Q42" s="429"/>
      <c r="R42" s="429"/>
      <c r="S42" s="429"/>
      <c r="T42" s="429"/>
      <c r="U42" s="429"/>
      <c r="V42" s="429"/>
      <c r="W42" s="429"/>
      <c r="X42" s="429"/>
    </row>
    <row r="43" spans="1:24" ht="16.5" customHeight="1" x14ac:dyDescent="0.2">
      <c r="A43" s="429" t="s">
        <v>0</v>
      </c>
      <c r="B43" s="461"/>
      <c r="C43" s="393"/>
      <c r="D43" s="429"/>
      <c r="E43" s="429"/>
      <c r="F43" s="429"/>
      <c r="G43" s="429"/>
      <c r="H43" s="429"/>
      <c r="I43" s="429"/>
      <c r="J43" s="429"/>
      <c r="K43" s="429"/>
      <c r="L43" s="429"/>
      <c r="M43" s="429"/>
      <c r="N43" s="429"/>
      <c r="O43" s="429"/>
      <c r="P43" s="429"/>
      <c r="Q43" s="429"/>
      <c r="R43" s="429"/>
      <c r="S43" s="429"/>
      <c r="T43" s="429"/>
      <c r="U43" s="429"/>
      <c r="V43" s="429"/>
      <c r="W43" s="429"/>
      <c r="X43" s="429"/>
    </row>
    <row r="44" spans="1:24" ht="16.5" customHeight="1" x14ac:dyDescent="0.2">
      <c r="A44" s="429" t="s">
        <v>533</v>
      </c>
      <c r="B44" s="461"/>
      <c r="C44" s="393"/>
      <c r="D44" s="429"/>
      <c r="E44" s="429"/>
      <c r="F44" s="429"/>
      <c r="G44" s="429"/>
      <c r="H44" s="429"/>
      <c r="I44" s="429"/>
      <c r="J44" s="429"/>
      <c r="K44" s="429"/>
      <c r="L44" s="429"/>
      <c r="M44" s="429"/>
      <c r="N44" s="429"/>
      <c r="O44" s="429"/>
      <c r="P44" s="429"/>
      <c r="Q44" s="429"/>
      <c r="R44" s="429"/>
      <c r="S44" s="429"/>
      <c r="T44" s="429"/>
      <c r="U44" s="429"/>
      <c r="V44" s="429"/>
      <c r="W44" s="429"/>
      <c r="X44" s="429"/>
    </row>
    <row r="45" spans="1:24" ht="16.5" customHeight="1" x14ac:dyDescent="0.15">
      <c r="A45" s="1530" t="s">
        <v>109</v>
      </c>
      <c r="B45" s="1530"/>
      <c r="C45" s="1530"/>
      <c r="D45" s="1530"/>
      <c r="E45" s="1530"/>
      <c r="F45" s="1530"/>
      <c r="G45" s="1530"/>
      <c r="H45" s="1530"/>
      <c r="I45" s="1530"/>
      <c r="J45" s="1530"/>
      <c r="K45" s="1530"/>
      <c r="L45" s="1530"/>
      <c r="M45" s="1530"/>
      <c r="N45" s="1530"/>
      <c r="O45" s="1530"/>
      <c r="P45" s="1530"/>
      <c r="Q45" s="1530"/>
      <c r="R45" s="1530"/>
      <c r="S45" s="1530"/>
      <c r="T45" s="1530"/>
      <c r="U45" s="1530"/>
      <c r="V45" s="1530"/>
      <c r="W45" s="1530"/>
      <c r="X45" s="1530"/>
    </row>
    <row r="46" spans="1:24" ht="33.75" customHeight="1" x14ac:dyDescent="0.15">
      <c r="A46" s="1528" t="s">
        <v>534</v>
      </c>
      <c r="B46" s="1528"/>
      <c r="C46" s="1528"/>
      <c r="D46" s="1528"/>
      <c r="E46" s="1528"/>
      <c r="F46" s="1528"/>
      <c r="G46" s="1528"/>
      <c r="H46" s="1528"/>
      <c r="I46" s="1528"/>
      <c r="J46" s="1528"/>
      <c r="K46" s="1528"/>
      <c r="L46" s="1528"/>
      <c r="M46" s="1528"/>
      <c r="N46" s="1528"/>
      <c r="O46" s="1528"/>
      <c r="P46" s="1528"/>
      <c r="Q46" s="1528"/>
      <c r="R46" s="1528"/>
      <c r="S46" s="1528"/>
      <c r="T46" s="1528"/>
      <c r="U46" s="1528"/>
      <c r="V46" s="1528"/>
      <c r="W46" s="1528"/>
      <c r="X46" s="1528"/>
    </row>
    <row r="47" spans="1:24" ht="33.75" customHeight="1" x14ac:dyDescent="0.15">
      <c r="A47" s="1528" t="s">
        <v>540</v>
      </c>
      <c r="B47" s="1528"/>
      <c r="C47" s="1528"/>
      <c r="D47" s="1528"/>
      <c r="E47" s="1528"/>
      <c r="F47" s="1528"/>
      <c r="G47" s="1528"/>
      <c r="H47" s="1528"/>
      <c r="I47" s="1528"/>
      <c r="J47" s="1528"/>
      <c r="K47" s="1528"/>
      <c r="L47" s="1528"/>
      <c r="M47" s="1528"/>
      <c r="N47" s="1528"/>
      <c r="O47" s="1528"/>
      <c r="P47" s="1528"/>
      <c r="Q47" s="1528"/>
      <c r="R47" s="1528"/>
      <c r="S47" s="1528"/>
      <c r="T47" s="1528"/>
      <c r="U47" s="1528"/>
      <c r="V47" s="1528"/>
      <c r="W47" s="1528"/>
      <c r="X47" s="1528"/>
    </row>
  </sheetData>
  <mergeCells count="62">
    <mergeCell ref="P3:R3"/>
    <mergeCell ref="A5:A13"/>
    <mergeCell ref="B5:E5"/>
    <mergeCell ref="B6:E7"/>
    <mergeCell ref="B8:D10"/>
    <mergeCell ref="B12:D13"/>
    <mergeCell ref="E12:G12"/>
    <mergeCell ref="O12:Q12"/>
    <mergeCell ref="E13:G13"/>
    <mergeCell ref="H13:X13"/>
    <mergeCell ref="A14:A18"/>
    <mergeCell ref="B14:D14"/>
    <mergeCell ref="L14:N15"/>
    <mergeCell ref="B15:D15"/>
    <mergeCell ref="B16:H18"/>
    <mergeCell ref="I16:M16"/>
    <mergeCell ref="I17:M18"/>
    <mergeCell ref="A19:O19"/>
    <mergeCell ref="P19:X19"/>
    <mergeCell ref="A22:G23"/>
    <mergeCell ref="H22:M22"/>
    <mergeCell ref="N22:S22"/>
    <mergeCell ref="H23:J23"/>
    <mergeCell ref="K23:M23"/>
    <mergeCell ref="N23:P23"/>
    <mergeCell ref="Q23:S23"/>
    <mergeCell ref="A29:A34"/>
    <mergeCell ref="B29:G29"/>
    <mergeCell ref="B30:G30"/>
    <mergeCell ref="B31:G31"/>
    <mergeCell ref="H31:X31"/>
    <mergeCell ref="Q25:S25"/>
    <mergeCell ref="B26:G26"/>
    <mergeCell ref="H26:M26"/>
    <mergeCell ref="N26:S26"/>
    <mergeCell ref="B27:G27"/>
    <mergeCell ref="B24:D25"/>
    <mergeCell ref="E24:G24"/>
    <mergeCell ref="H24:J24"/>
    <mergeCell ref="K24:M24"/>
    <mergeCell ref="N24:P24"/>
    <mergeCell ref="Q24:S24"/>
    <mergeCell ref="E25:G25"/>
    <mergeCell ref="H25:J25"/>
    <mergeCell ref="K25:M25"/>
    <mergeCell ref="N25:P25"/>
    <mergeCell ref="A47:X47"/>
    <mergeCell ref="Z4:AC7"/>
    <mergeCell ref="T36:U36"/>
    <mergeCell ref="H37:L37"/>
    <mergeCell ref="A38:G38"/>
    <mergeCell ref="H38:X38"/>
    <mergeCell ref="A45:X45"/>
    <mergeCell ref="A46:X46"/>
    <mergeCell ref="B32:G32"/>
    <mergeCell ref="B33:G33"/>
    <mergeCell ref="B34:G34"/>
    <mergeCell ref="B35:G37"/>
    <mergeCell ref="H35:L35"/>
    <mergeCell ref="M35:S35"/>
    <mergeCell ref="H36:L36"/>
    <mergeCell ref="M36:O36"/>
  </mergeCells>
  <phoneticPr fontId="2"/>
  <hyperlinks>
    <hyperlink ref="Z4:AC7" location="表示!Print_Area" display="表示戻りたい場合はクリック下さい" xr:uid="{00000000-0004-0000-1800-000000000000}"/>
  </hyperlinks>
  <pageMargins left="0.7" right="0.7" top="0.75" bottom="0.75" header="0.3" footer="0.3"/>
  <pageSetup paperSize="9" scale="90"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37"/>
  <sheetViews>
    <sheetView view="pageBreakPreview" zoomScale="95" zoomScaleNormal="100" zoomScaleSheetLayoutView="95" workbookViewId="0">
      <selection activeCell="J1" sqref="J1:O1048576"/>
    </sheetView>
  </sheetViews>
  <sheetFormatPr defaultRowHeight="13.2" x14ac:dyDescent="0.2"/>
  <cols>
    <col min="1" max="1" width="9" style="162"/>
    <col min="2" max="9" width="9.77734375" style="162" customWidth="1"/>
    <col min="10" max="15" width="4.6640625" style="26"/>
    <col min="16" max="260" width="9" style="162"/>
    <col min="261" max="268" width="9.77734375" style="162" customWidth="1"/>
    <col min="269" max="516" width="9" style="162"/>
    <col min="517" max="524" width="9.77734375" style="162" customWidth="1"/>
    <col min="525" max="772" width="9" style="162"/>
    <col min="773" max="780" width="9.77734375" style="162" customWidth="1"/>
    <col min="781" max="1028" width="9" style="162"/>
    <col min="1029" max="1036" width="9.77734375" style="162" customWidth="1"/>
    <col min="1037" max="1284" width="9" style="162"/>
    <col min="1285" max="1292" width="9.77734375" style="162" customWidth="1"/>
    <col min="1293" max="1540" width="9" style="162"/>
    <col min="1541" max="1548" width="9.77734375" style="162" customWidth="1"/>
    <col min="1549" max="1796" width="9" style="162"/>
    <col min="1797" max="1804" width="9.77734375" style="162" customWidth="1"/>
    <col min="1805" max="2052" width="9" style="162"/>
    <col min="2053" max="2060" width="9.77734375" style="162" customWidth="1"/>
    <col min="2061" max="2308" width="9" style="162"/>
    <col min="2309" max="2316" width="9.77734375" style="162" customWidth="1"/>
    <col min="2317" max="2564" width="9" style="162"/>
    <col min="2565" max="2572" width="9.77734375" style="162" customWidth="1"/>
    <col min="2573" max="2820" width="9" style="162"/>
    <col min="2821" max="2828" width="9.77734375" style="162" customWidth="1"/>
    <col min="2829" max="3076" width="9" style="162"/>
    <col min="3077" max="3084" width="9.77734375" style="162" customWidth="1"/>
    <col min="3085" max="3332" width="9" style="162"/>
    <col min="3333" max="3340" width="9.77734375" style="162" customWidth="1"/>
    <col min="3341" max="3588" width="9" style="162"/>
    <col min="3589" max="3596" width="9.77734375" style="162" customWidth="1"/>
    <col min="3597" max="3844" width="9" style="162"/>
    <col min="3845" max="3852" width="9.77734375" style="162" customWidth="1"/>
    <col min="3853" max="4100" width="9" style="162"/>
    <col min="4101" max="4108" width="9.77734375" style="162" customWidth="1"/>
    <col min="4109" max="4356" width="9" style="162"/>
    <col min="4357" max="4364" width="9.77734375" style="162" customWidth="1"/>
    <col min="4365" max="4612" width="9" style="162"/>
    <col min="4613" max="4620" width="9.77734375" style="162" customWidth="1"/>
    <col min="4621" max="4868" width="9" style="162"/>
    <col min="4869" max="4876" width="9.77734375" style="162" customWidth="1"/>
    <col min="4877" max="5124" width="9" style="162"/>
    <col min="5125" max="5132" width="9.77734375" style="162" customWidth="1"/>
    <col min="5133" max="5380" width="9" style="162"/>
    <col min="5381" max="5388" width="9.77734375" style="162" customWidth="1"/>
    <col min="5389" max="5636" width="9" style="162"/>
    <col min="5637" max="5644" width="9.77734375" style="162" customWidth="1"/>
    <col min="5645" max="5892" width="9" style="162"/>
    <col min="5893" max="5900" width="9.77734375" style="162" customWidth="1"/>
    <col min="5901" max="6148" width="9" style="162"/>
    <col min="6149" max="6156" width="9.77734375" style="162" customWidth="1"/>
    <col min="6157" max="6404" width="9" style="162"/>
    <col min="6405" max="6412" width="9.77734375" style="162" customWidth="1"/>
    <col min="6413" max="6660" width="9" style="162"/>
    <col min="6661" max="6668" width="9.77734375" style="162" customWidth="1"/>
    <col min="6669" max="6916" width="9" style="162"/>
    <col min="6917" max="6924" width="9.77734375" style="162" customWidth="1"/>
    <col min="6925" max="7172" width="9" style="162"/>
    <col min="7173" max="7180" width="9.77734375" style="162" customWidth="1"/>
    <col min="7181" max="7428" width="9" style="162"/>
    <col min="7429" max="7436" width="9.77734375" style="162" customWidth="1"/>
    <col min="7437" max="7684" width="9" style="162"/>
    <col min="7685" max="7692" width="9.77734375" style="162" customWidth="1"/>
    <col min="7693" max="7940" width="9" style="162"/>
    <col min="7941" max="7948" width="9.77734375" style="162" customWidth="1"/>
    <col min="7949" max="8196" width="9" style="162"/>
    <col min="8197" max="8204" width="9.77734375" style="162" customWidth="1"/>
    <col min="8205" max="8452" width="9" style="162"/>
    <col min="8453" max="8460" width="9.77734375" style="162" customWidth="1"/>
    <col min="8461" max="8708" width="9" style="162"/>
    <col min="8709" max="8716" width="9.77734375" style="162" customWidth="1"/>
    <col min="8717" max="8964" width="9" style="162"/>
    <col min="8965" max="8972" width="9.77734375" style="162" customWidth="1"/>
    <col min="8973" max="9220" width="9" style="162"/>
    <col min="9221" max="9228" width="9.77734375" style="162" customWidth="1"/>
    <col min="9229" max="9476" width="9" style="162"/>
    <col min="9477" max="9484" width="9.77734375" style="162" customWidth="1"/>
    <col min="9485" max="9732" width="9" style="162"/>
    <col min="9733" max="9740" width="9.77734375" style="162" customWidth="1"/>
    <col min="9741" max="9988" width="9" style="162"/>
    <col min="9989" max="9996" width="9.77734375" style="162" customWidth="1"/>
    <col min="9997" max="10244" width="9" style="162"/>
    <col min="10245" max="10252" width="9.77734375" style="162" customWidth="1"/>
    <col min="10253" max="10500" width="9" style="162"/>
    <col min="10501" max="10508" width="9.77734375" style="162" customWidth="1"/>
    <col min="10509" max="10756" width="9" style="162"/>
    <col min="10757" max="10764" width="9.77734375" style="162" customWidth="1"/>
    <col min="10765" max="11012" width="9" style="162"/>
    <col min="11013" max="11020" width="9.77734375" style="162" customWidth="1"/>
    <col min="11021" max="11268" width="9" style="162"/>
    <col min="11269" max="11276" width="9.77734375" style="162" customWidth="1"/>
    <col min="11277" max="11524" width="9" style="162"/>
    <col min="11525" max="11532" width="9.77734375" style="162" customWidth="1"/>
    <col min="11533" max="11780" width="9" style="162"/>
    <col min="11781" max="11788" width="9.77734375" style="162" customWidth="1"/>
    <col min="11789" max="12036" width="9" style="162"/>
    <col min="12037" max="12044" width="9.77734375" style="162" customWidth="1"/>
    <col min="12045" max="12292" width="9" style="162"/>
    <col min="12293" max="12300" width="9.77734375" style="162" customWidth="1"/>
    <col min="12301" max="12548" width="9" style="162"/>
    <col min="12549" max="12556" width="9.77734375" style="162" customWidth="1"/>
    <col min="12557" max="12804" width="9" style="162"/>
    <col min="12805" max="12812" width="9.77734375" style="162" customWidth="1"/>
    <col min="12813" max="13060" width="9" style="162"/>
    <col min="13061" max="13068" width="9.77734375" style="162" customWidth="1"/>
    <col min="13069" max="13316" width="9" style="162"/>
    <col min="13317" max="13324" width="9.77734375" style="162" customWidth="1"/>
    <col min="13325" max="13572" width="9" style="162"/>
    <col min="13573" max="13580" width="9.77734375" style="162" customWidth="1"/>
    <col min="13581" max="13828" width="9" style="162"/>
    <col min="13829" max="13836" width="9.77734375" style="162" customWidth="1"/>
    <col min="13837" max="14084" width="9" style="162"/>
    <col min="14085" max="14092" width="9.77734375" style="162" customWidth="1"/>
    <col min="14093" max="14340" width="9" style="162"/>
    <col min="14341" max="14348" width="9.77734375" style="162" customWidth="1"/>
    <col min="14349" max="14596" width="9" style="162"/>
    <col min="14597" max="14604" width="9.77734375" style="162" customWidth="1"/>
    <col min="14605" max="14852" width="9" style="162"/>
    <col min="14853" max="14860" width="9.77734375" style="162" customWidth="1"/>
    <col min="14861" max="15108" width="9" style="162"/>
    <col min="15109" max="15116" width="9.77734375" style="162" customWidth="1"/>
    <col min="15117" max="15364" width="9" style="162"/>
    <col min="15365" max="15372" width="9.77734375" style="162" customWidth="1"/>
    <col min="15373" max="15620" width="9" style="162"/>
    <col min="15621" max="15628" width="9.77734375" style="162" customWidth="1"/>
    <col min="15629" max="15876" width="9" style="162"/>
    <col min="15877" max="15884" width="9.77734375" style="162" customWidth="1"/>
    <col min="15885" max="16132" width="9" style="162"/>
    <col min="16133" max="16140" width="9.77734375" style="162" customWidth="1"/>
    <col min="16141" max="16384" width="9" style="162"/>
  </cols>
  <sheetData>
    <row r="1" spans="1:14" x14ac:dyDescent="0.2">
      <c r="A1" s="490" t="s">
        <v>548</v>
      </c>
      <c r="B1" s="490"/>
      <c r="C1" s="490"/>
      <c r="D1" s="490"/>
      <c r="E1" s="490"/>
      <c r="F1" s="490"/>
      <c r="G1" s="107"/>
      <c r="H1" s="490"/>
      <c r="I1" s="490"/>
    </row>
    <row r="2" spans="1:14" x14ac:dyDescent="0.2">
      <c r="A2" s="107"/>
      <c r="B2" s="107"/>
      <c r="C2" s="107"/>
      <c r="D2" s="107"/>
      <c r="E2" s="107"/>
      <c r="F2" s="1550" t="s">
        <v>541</v>
      </c>
      <c r="G2" s="1550"/>
      <c r="H2" s="1550"/>
      <c r="I2" s="1550"/>
    </row>
    <row r="3" spans="1:14" ht="13.8" thickBot="1" x14ac:dyDescent="0.25">
      <c r="A3" s="107" t="s">
        <v>542</v>
      </c>
      <c r="B3" s="107"/>
      <c r="C3" s="107"/>
      <c r="D3" s="107"/>
      <c r="E3" s="107"/>
      <c r="F3" s="107"/>
      <c r="G3" s="107"/>
      <c r="H3" s="107"/>
      <c r="I3" s="107"/>
    </row>
    <row r="4" spans="1:14" ht="14.25" customHeight="1" x14ac:dyDescent="0.2">
      <c r="A4" s="313"/>
      <c r="B4" s="1551" t="s">
        <v>482</v>
      </c>
      <c r="C4" s="1551"/>
      <c r="D4" s="1551" t="s">
        <v>543</v>
      </c>
      <c r="E4" s="1551"/>
      <c r="F4" s="1551" t="s">
        <v>544</v>
      </c>
      <c r="G4" s="1551"/>
      <c r="H4" s="1551"/>
      <c r="I4" s="1551"/>
      <c r="K4" s="471" t="s">
        <v>554</v>
      </c>
      <c r="L4" s="472"/>
      <c r="M4" s="472"/>
      <c r="N4" s="473"/>
    </row>
    <row r="5" spans="1:14" ht="20.25" customHeight="1" x14ac:dyDescent="0.2">
      <c r="A5" s="313">
        <v>1</v>
      </c>
      <c r="B5" s="1238"/>
      <c r="C5" s="1238"/>
      <c r="D5" s="1238"/>
      <c r="E5" s="1238"/>
      <c r="F5" s="1238"/>
      <c r="G5" s="1238"/>
      <c r="H5" s="1238"/>
      <c r="I5" s="1238"/>
      <c r="K5" s="474"/>
      <c r="L5" s="475"/>
      <c r="M5" s="475"/>
      <c r="N5" s="476"/>
    </row>
    <row r="6" spans="1:14" ht="20.25" customHeight="1" x14ac:dyDescent="0.2">
      <c r="A6" s="313">
        <v>2</v>
      </c>
      <c r="B6" s="1238"/>
      <c r="C6" s="1238"/>
      <c r="D6" s="1238"/>
      <c r="E6" s="1238"/>
      <c r="F6" s="1238"/>
      <c r="G6" s="1238"/>
      <c r="H6" s="1238"/>
      <c r="I6" s="1238"/>
      <c r="K6" s="474"/>
      <c r="L6" s="475"/>
      <c r="M6" s="475"/>
      <c r="N6" s="476"/>
    </row>
    <row r="7" spans="1:14" ht="20.25" customHeight="1" thickBot="1" x14ac:dyDescent="0.25">
      <c r="A7" s="313">
        <v>3</v>
      </c>
      <c r="B7" s="1238"/>
      <c r="C7" s="1238"/>
      <c r="D7" s="1238"/>
      <c r="E7" s="1238"/>
      <c r="F7" s="1238"/>
      <c r="G7" s="1238"/>
      <c r="H7" s="1238"/>
      <c r="I7" s="1238"/>
      <c r="K7" s="477"/>
      <c r="L7" s="478"/>
      <c r="M7" s="478"/>
      <c r="N7" s="479"/>
    </row>
    <row r="8" spans="1:14" ht="20.25" customHeight="1" x14ac:dyDescent="0.2">
      <c r="A8" s="313">
        <v>4</v>
      </c>
      <c r="B8" s="1238"/>
      <c r="C8" s="1238"/>
      <c r="D8" s="1238"/>
      <c r="E8" s="1238"/>
      <c r="F8" s="1238"/>
      <c r="G8" s="1238"/>
      <c r="H8" s="1238"/>
      <c r="I8" s="1238"/>
    </row>
    <row r="9" spans="1:14" ht="20.25" customHeight="1" x14ac:dyDescent="0.2">
      <c r="A9" s="313">
        <v>5</v>
      </c>
      <c r="B9" s="1238"/>
      <c r="C9" s="1238"/>
      <c r="D9" s="1238"/>
      <c r="E9" s="1238"/>
      <c r="F9" s="1238"/>
      <c r="G9" s="1238"/>
      <c r="H9" s="1238"/>
      <c r="I9" s="1238"/>
    </row>
    <row r="10" spans="1:14" ht="20.25" customHeight="1" x14ac:dyDescent="0.2">
      <c r="A10" s="313">
        <v>6</v>
      </c>
      <c r="B10" s="1238"/>
      <c r="C10" s="1238"/>
      <c r="D10" s="1238"/>
      <c r="E10" s="1238"/>
      <c r="F10" s="1238"/>
      <c r="G10" s="1238"/>
      <c r="H10" s="1238"/>
      <c r="I10" s="1238"/>
    </row>
    <row r="11" spans="1:14" ht="20.25" customHeight="1" x14ac:dyDescent="0.2">
      <c r="A11" s="313">
        <v>7</v>
      </c>
      <c r="B11" s="1238"/>
      <c r="C11" s="1238"/>
      <c r="D11" s="1238"/>
      <c r="E11" s="1238"/>
      <c r="F11" s="1238"/>
      <c r="G11" s="1238"/>
      <c r="H11" s="1238"/>
      <c r="I11" s="1238"/>
    </row>
    <row r="12" spans="1:14" ht="20.25" customHeight="1" x14ac:dyDescent="0.2">
      <c r="A12" s="313">
        <v>8</v>
      </c>
      <c r="B12" s="1238"/>
      <c r="C12" s="1238"/>
      <c r="D12" s="1238"/>
      <c r="E12" s="1238"/>
      <c r="F12" s="1238"/>
      <c r="G12" s="1238"/>
      <c r="H12" s="1238"/>
      <c r="I12" s="1238"/>
    </row>
    <row r="13" spans="1:14" ht="20.25" customHeight="1" x14ac:dyDescent="0.2">
      <c r="A13" s="313">
        <v>9</v>
      </c>
      <c r="B13" s="1238"/>
      <c r="C13" s="1238"/>
      <c r="D13" s="1238"/>
      <c r="E13" s="1238"/>
      <c r="F13" s="1238"/>
      <c r="G13" s="1238"/>
      <c r="H13" s="1238"/>
      <c r="I13" s="1238"/>
    </row>
    <row r="14" spans="1:14" ht="20.25" customHeight="1" x14ac:dyDescent="0.2">
      <c r="A14" s="313">
        <v>10</v>
      </c>
      <c r="B14" s="1238"/>
      <c r="C14" s="1238"/>
      <c r="D14" s="1238"/>
      <c r="E14" s="1238"/>
      <c r="F14" s="1238"/>
      <c r="G14" s="1238"/>
      <c r="H14" s="1238"/>
      <c r="I14" s="1238"/>
    </row>
    <row r="15" spans="1:14" ht="20.25" customHeight="1" x14ac:dyDescent="0.2">
      <c r="A15" s="313">
        <v>11</v>
      </c>
      <c r="B15" s="1238"/>
      <c r="C15" s="1238"/>
      <c r="D15" s="1238"/>
      <c r="E15" s="1238"/>
      <c r="F15" s="1238"/>
      <c r="G15" s="1238"/>
      <c r="H15" s="1238"/>
      <c r="I15" s="1238"/>
    </row>
    <row r="16" spans="1:14" ht="20.25" customHeight="1" x14ac:dyDescent="0.2">
      <c r="A16" s="313">
        <v>12</v>
      </c>
      <c r="B16" s="1238"/>
      <c r="C16" s="1238"/>
      <c r="D16" s="1238"/>
      <c r="E16" s="1238"/>
      <c r="F16" s="1238"/>
      <c r="G16" s="1238"/>
      <c r="H16" s="1238"/>
      <c r="I16" s="1238"/>
    </row>
    <row r="17" spans="1:9" ht="20.25" customHeight="1" x14ac:dyDescent="0.2">
      <c r="A17" s="313">
        <v>13</v>
      </c>
      <c r="B17" s="1238"/>
      <c r="C17" s="1238"/>
      <c r="D17" s="1238"/>
      <c r="E17" s="1238"/>
      <c r="F17" s="1238"/>
      <c r="G17" s="1238"/>
      <c r="H17" s="1238"/>
      <c r="I17" s="1238"/>
    </row>
    <row r="18" spans="1:9" ht="20.25" customHeight="1" x14ac:dyDescent="0.2">
      <c r="A18" s="313">
        <v>14</v>
      </c>
      <c r="B18" s="1238"/>
      <c r="C18" s="1238"/>
      <c r="D18" s="1238"/>
      <c r="E18" s="1238"/>
      <c r="F18" s="1238"/>
      <c r="G18" s="1238"/>
      <c r="H18" s="1238"/>
      <c r="I18" s="1238"/>
    </row>
    <row r="19" spans="1:9" ht="20.25" customHeight="1" x14ac:dyDescent="0.2">
      <c r="A19" s="313">
        <v>15</v>
      </c>
      <c r="B19" s="1238"/>
      <c r="C19" s="1238"/>
      <c r="D19" s="1238"/>
      <c r="E19" s="1238"/>
      <c r="F19" s="1238"/>
      <c r="G19" s="1238"/>
      <c r="H19" s="1238"/>
      <c r="I19" s="1238"/>
    </row>
    <row r="20" spans="1:9" ht="20.25" customHeight="1" x14ac:dyDescent="0.2">
      <c r="A20" s="313">
        <v>16</v>
      </c>
      <c r="B20" s="1238"/>
      <c r="C20" s="1238"/>
      <c r="D20" s="1238"/>
      <c r="E20" s="1238"/>
      <c r="F20" s="1238"/>
      <c r="G20" s="1238"/>
      <c r="H20" s="1238"/>
      <c r="I20" s="1238"/>
    </row>
    <row r="21" spans="1:9" ht="20.25" customHeight="1" x14ac:dyDescent="0.2">
      <c r="A21" s="313">
        <v>17</v>
      </c>
      <c r="B21" s="1238"/>
      <c r="C21" s="1238"/>
      <c r="D21" s="1238"/>
      <c r="E21" s="1238"/>
      <c r="F21" s="1238"/>
      <c r="G21" s="1238"/>
      <c r="H21" s="1238"/>
      <c r="I21" s="1238"/>
    </row>
    <row r="22" spans="1:9" ht="20.25" customHeight="1" x14ac:dyDescent="0.2">
      <c r="A22" s="313">
        <v>18</v>
      </c>
      <c r="B22" s="1238"/>
      <c r="C22" s="1238"/>
      <c r="D22" s="1238"/>
      <c r="E22" s="1238"/>
      <c r="F22" s="1238"/>
      <c r="G22" s="1238"/>
      <c r="H22" s="1238"/>
      <c r="I22" s="1238"/>
    </row>
    <row r="23" spans="1:9" ht="20.25" customHeight="1" x14ac:dyDescent="0.2">
      <c r="A23" s="313">
        <v>19</v>
      </c>
      <c r="B23" s="1238"/>
      <c r="C23" s="1238"/>
      <c r="D23" s="1238"/>
      <c r="E23" s="1238"/>
      <c r="F23" s="1238"/>
      <c r="G23" s="1238"/>
      <c r="H23" s="1238"/>
      <c r="I23" s="1238"/>
    </row>
    <row r="24" spans="1:9" ht="20.25" customHeight="1" x14ac:dyDescent="0.2">
      <c r="A24" s="313">
        <v>20</v>
      </c>
      <c r="B24" s="1238"/>
      <c r="C24" s="1238"/>
      <c r="D24" s="1238"/>
      <c r="E24" s="1238"/>
      <c r="F24" s="1238"/>
      <c r="G24" s="1238"/>
      <c r="H24" s="1238"/>
      <c r="I24" s="1238"/>
    </row>
    <row r="25" spans="1:9" ht="20.25" customHeight="1" x14ac:dyDescent="0.2">
      <c r="A25" s="313">
        <v>21</v>
      </c>
      <c r="B25" s="1238"/>
      <c r="C25" s="1238"/>
      <c r="D25" s="1238"/>
      <c r="E25" s="1238"/>
      <c r="F25" s="1238"/>
      <c r="G25" s="1238"/>
      <c r="H25" s="1238"/>
      <c r="I25" s="1238"/>
    </row>
    <row r="26" spans="1:9" ht="20.25" customHeight="1" x14ac:dyDescent="0.2">
      <c r="A26" s="313">
        <v>22</v>
      </c>
      <c r="B26" s="1238"/>
      <c r="C26" s="1238"/>
      <c r="D26" s="1238"/>
      <c r="E26" s="1238"/>
      <c r="F26" s="1238"/>
      <c r="G26" s="1238"/>
      <c r="H26" s="1238"/>
      <c r="I26" s="1238"/>
    </row>
    <row r="27" spans="1:9" ht="20.25" customHeight="1" x14ac:dyDescent="0.2">
      <c r="A27" s="313">
        <v>23</v>
      </c>
      <c r="B27" s="1238"/>
      <c r="C27" s="1238"/>
      <c r="D27" s="1238"/>
      <c r="E27" s="1238"/>
      <c r="F27" s="1238"/>
      <c r="G27" s="1238"/>
      <c r="H27" s="1238"/>
      <c r="I27" s="1238"/>
    </row>
    <row r="28" spans="1:9" ht="20.25" customHeight="1" x14ac:dyDescent="0.2">
      <c r="A28" s="313">
        <v>24</v>
      </c>
      <c r="B28" s="1238"/>
      <c r="C28" s="1238"/>
      <c r="D28" s="1238"/>
      <c r="E28" s="1238"/>
      <c r="F28" s="1238"/>
      <c r="G28" s="1238"/>
      <c r="H28" s="1238"/>
      <c r="I28" s="1238"/>
    </row>
    <row r="29" spans="1:9" ht="20.25" customHeight="1" x14ac:dyDescent="0.2">
      <c r="A29" s="313">
        <v>25</v>
      </c>
      <c r="B29" s="1238"/>
      <c r="C29" s="1238"/>
      <c r="D29" s="1238"/>
      <c r="E29" s="1238"/>
      <c r="F29" s="1238"/>
      <c r="G29" s="1238"/>
      <c r="H29" s="1238"/>
      <c r="I29" s="1238"/>
    </row>
    <row r="30" spans="1:9" ht="20.25" customHeight="1" x14ac:dyDescent="0.2">
      <c r="A30" s="313">
        <v>26</v>
      </c>
      <c r="B30" s="1238"/>
      <c r="C30" s="1238"/>
      <c r="D30" s="1238"/>
      <c r="E30" s="1238"/>
      <c r="F30" s="1238"/>
      <c r="G30" s="1238"/>
      <c r="H30" s="1238"/>
      <c r="I30" s="1238"/>
    </row>
    <row r="31" spans="1:9" ht="20.25" customHeight="1" x14ac:dyDescent="0.2">
      <c r="A31" s="313">
        <v>27</v>
      </c>
      <c r="B31" s="1238"/>
      <c r="C31" s="1238"/>
      <c r="D31" s="1238"/>
      <c r="E31" s="1238"/>
      <c r="F31" s="1238"/>
      <c r="G31" s="1238"/>
      <c r="H31" s="1238"/>
      <c r="I31" s="1238"/>
    </row>
    <row r="32" spans="1:9" ht="20.25" customHeight="1" x14ac:dyDescent="0.2">
      <c r="A32" s="313">
        <v>28</v>
      </c>
      <c r="B32" s="1238"/>
      <c r="C32" s="1238"/>
      <c r="D32" s="1238"/>
      <c r="E32" s="1238"/>
      <c r="F32" s="1238"/>
      <c r="G32" s="1238"/>
      <c r="H32" s="1238"/>
      <c r="I32" s="1238"/>
    </row>
    <row r="33" spans="1:9" ht="20.25" customHeight="1" x14ac:dyDescent="0.2">
      <c r="A33" s="313">
        <v>29</v>
      </c>
      <c r="B33" s="1238"/>
      <c r="C33" s="1238"/>
      <c r="D33" s="1238"/>
      <c r="E33" s="1238"/>
      <c r="F33" s="1238"/>
      <c r="G33" s="1238"/>
      <c r="H33" s="1238"/>
      <c r="I33" s="1238"/>
    </row>
    <row r="34" spans="1:9" ht="20.25" customHeight="1" x14ac:dyDescent="0.2">
      <c r="A34" s="313">
        <v>30</v>
      </c>
      <c r="B34" s="1238"/>
      <c r="C34" s="1238"/>
      <c r="D34" s="1238"/>
      <c r="E34" s="1238"/>
      <c r="F34" s="1238"/>
      <c r="G34" s="1238"/>
      <c r="H34" s="1238"/>
      <c r="I34" s="1238"/>
    </row>
    <row r="35" spans="1:9" ht="27" customHeight="1" x14ac:dyDescent="0.2">
      <c r="A35" s="1548" t="s">
        <v>545</v>
      </c>
      <c r="B35" s="1548"/>
      <c r="C35" s="1548"/>
      <c r="D35" s="1548"/>
      <c r="E35" s="1548"/>
      <c r="F35" s="1548"/>
      <c r="G35" s="1548"/>
      <c r="H35" s="1548"/>
      <c r="I35" s="1548"/>
    </row>
    <row r="36" spans="1:9" ht="18" customHeight="1" x14ac:dyDescent="0.2">
      <c r="A36" s="1549" t="s">
        <v>546</v>
      </c>
      <c r="B36" s="1549"/>
      <c r="C36" s="1549"/>
      <c r="D36" s="1549"/>
      <c r="E36" s="1549"/>
      <c r="F36" s="1549"/>
      <c r="G36" s="1549"/>
      <c r="H36" s="1549"/>
      <c r="I36" s="1549"/>
    </row>
    <row r="37" spans="1:9" ht="17.25" customHeight="1" x14ac:dyDescent="0.2">
      <c r="A37" s="1549" t="s">
        <v>547</v>
      </c>
      <c r="B37" s="1549"/>
      <c r="C37" s="1549"/>
      <c r="D37" s="1549"/>
      <c r="E37" s="1549"/>
      <c r="F37" s="1549"/>
      <c r="G37" s="1549"/>
      <c r="H37" s="1549"/>
      <c r="I37" s="1549"/>
    </row>
  </sheetData>
  <mergeCells count="100">
    <mergeCell ref="A1:F1"/>
    <mergeCell ref="H1:I1"/>
    <mergeCell ref="F2:I2"/>
    <mergeCell ref="B4:C4"/>
    <mergeCell ref="D4:E4"/>
    <mergeCell ref="F4:I4"/>
    <mergeCell ref="B5:C5"/>
    <mergeCell ref="D5:E5"/>
    <mergeCell ref="F5:I5"/>
    <mergeCell ref="B6:C6"/>
    <mergeCell ref="D6:E6"/>
    <mergeCell ref="F6:I6"/>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A35:I35"/>
    <mergeCell ref="A36:I36"/>
    <mergeCell ref="A37:I37"/>
    <mergeCell ref="K4:N7"/>
    <mergeCell ref="B33:C33"/>
    <mergeCell ref="D33:E33"/>
    <mergeCell ref="F33:I33"/>
    <mergeCell ref="B34:C34"/>
    <mergeCell ref="D34:E34"/>
    <mergeCell ref="F34:I34"/>
    <mergeCell ref="B31:C31"/>
    <mergeCell ref="D31:E31"/>
    <mergeCell ref="F31:I31"/>
    <mergeCell ref="B32:C32"/>
    <mergeCell ref="D32:E32"/>
    <mergeCell ref="F32:I32"/>
  </mergeCells>
  <phoneticPr fontId="2"/>
  <hyperlinks>
    <hyperlink ref="K4:N7" location="表示!Print_Area" display="表示戻りたい場合はクリック下さい" xr:uid="{00000000-0004-0000-1900-000000000000}"/>
  </hyperlink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45"/>
  <sheetViews>
    <sheetView view="pageBreakPreview" zoomScale="96" zoomScaleNormal="100" zoomScaleSheetLayoutView="96" workbookViewId="0">
      <selection activeCell="Z2" sqref="Z2:AD8"/>
    </sheetView>
  </sheetViews>
  <sheetFormatPr defaultColWidth="3.77734375" defaultRowHeight="13.2" x14ac:dyDescent="0.2"/>
  <cols>
    <col min="1" max="24" width="3.77734375" style="436"/>
    <col min="25" max="30" width="4.6640625" style="26"/>
    <col min="31" max="247" width="3.77734375" style="436"/>
    <col min="248" max="248" width="3.109375" style="436" customWidth="1"/>
    <col min="249" max="503" width="3.77734375" style="436"/>
    <col min="504" max="504" width="3.109375" style="436" customWidth="1"/>
    <col min="505" max="759" width="3.77734375" style="436"/>
    <col min="760" max="760" width="3.109375" style="436" customWidth="1"/>
    <col min="761" max="1015" width="3.77734375" style="436"/>
    <col min="1016" max="1016" width="3.109375" style="436" customWidth="1"/>
    <col min="1017" max="1271" width="3.77734375" style="436"/>
    <col min="1272" max="1272" width="3.109375" style="436" customWidth="1"/>
    <col min="1273" max="1527" width="3.77734375" style="436"/>
    <col min="1528" max="1528" width="3.109375" style="436" customWidth="1"/>
    <col min="1529" max="1783" width="3.77734375" style="436"/>
    <col min="1784" max="1784" width="3.109375" style="436" customWidth="1"/>
    <col min="1785" max="2039" width="3.77734375" style="436"/>
    <col min="2040" max="2040" width="3.109375" style="436" customWidth="1"/>
    <col min="2041" max="2295" width="3.77734375" style="436"/>
    <col min="2296" max="2296" width="3.109375" style="436" customWidth="1"/>
    <col min="2297" max="2551" width="3.77734375" style="436"/>
    <col min="2552" max="2552" width="3.109375" style="436" customWidth="1"/>
    <col min="2553" max="2807" width="3.77734375" style="436"/>
    <col min="2808" max="2808" width="3.109375" style="436" customWidth="1"/>
    <col min="2809" max="3063" width="3.77734375" style="436"/>
    <col min="3064" max="3064" width="3.109375" style="436" customWidth="1"/>
    <col min="3065" max="3319" width="3.77734375" style="436"/>
    <col min="3320" max="3320" width="3.109375" style="436" customWidth="1"/>
    <col min="3321" max="3575" width="3.77734375" style="436"/>
    <col min="3576" max="3576" width="3.109375" style="436" customWidth="1"/>
    <col min="3577" max="3831" width="3.77734375" style="436"/>
    <col min="3832" max="3832" width="3.109375" style="436" customWidth="1"/>
    <col min="3833" max="4087" width="3.77734375" style="436"/>
    <col min="4088" max="4088" width="3.109375" style="436" customWidth="1"/>
    <col min="4089" max="4343" width="3.77734375" style="436"/>
    <col min="4344" max="4344" width="3.109375" style="436" customWidth="1"/>
    <col min="4345" max="4599" width="3.77734375" style="436"/>
    <col min="4600" max="4600" width="3.109375" style="436" customWidth="1"/>
    <col min="4601" max="4855" width="3.77734375" style="436"/>
    <col min="4856" max="4856" width="3.109375" style="436" customWidth="1"/>
    <col min="4857" max="5111" width="3.77734375" style="436"/>
    <col min="5112" max="5112" width="3.109375" style="436" customWidth="1"/>
    <col min="5113" max="5367" width="3.77734375" style="436"/>
    <col min="5368" max="5368" width="3.109375" style="436" customWidth="1"/>
    <col min="5369" max="5623" width="3.77734375" style="436"/>
    <col min="5624" max="5624" width="3.109375" style="436" customWidth="1"/>
    <col min="5625" max="5879" width="3.77734375" style="436"/>
    <col min="5880" max="5880" width="3.109375" style="436" customWidth="1"/>
    <col min="5881" max="6135" width="3.77734375" style="436"/>
    <col min="6136" max="6136" width="3.109375" style="436" customWidth="1"/>
    <col min="6137" max="6391" width="3.77734375" style="436"/>
    <col min="6392" max="6392" width="3.109375" style="436" customWidth="1"/>
    <col min="6393" max="6647" width="3.77734375" style="436"/>
    <col min="6648" max="6648" width="3.109375" style="436" customWidth="1"/>
    <col min="6649" max="6903" width="3.77734375" style="436"/>
    <col min="6904" max="6904" width="3.109375" style="436" customWidth="1"/>
    <col min="6905" max="7159" width="3.77734375" style="436"/>
    <col min="7160" max="7160" width="3.109375" style="436" customWidth="1"/>
    <col min="7161" max="7415" width="3.77734375" style="436"/>
    <col min="7416" max="7416" width="3.109375" style="436" customWidth="1"/>
    <col min="7417" max="7671" width="3.77734375" style="436"/>
    <col min="7672" max="7672" width="3.109375" style="436" customWidth="1"/>
    <col min="7673" max="7927" width="3.77734375" style="436"/>
    <col min="7928" max="7928" width="3.109375" style="436" customWidth="1"/>
    <col min="7929" max="8183" width="3.77734375" style="436"/>
    <col min="8184" max="8184" width="3.109375" style="436" customWidth="1"/>
    <col min="8185" max="8439" width="3.77734375" style="436"/>
    <col min="8440" max="8440" width="3.109375" style="436" customWidth="1"/>
    <col min="8441" max="8695" width="3.77734375" style="436"/>
    <col min="8696" max="8696" width="3.109375" style="436" customWidth="1"/>
    <col min="8697" max="8951" width="3.77734375" style="436"/>
    <col min="8952" max="8952" width="3.109375" style="436" customWidth="1"/>
    <col min="8953" max="9207" width="3.77734375" style="436"/>
    <col min="9208" max="9208" width="3.109375" style="436" customWidth="1"/>
    <col min="9209" max="9463" width="3.77734375" style="436"/>
    <col min="9464" max="9464" width="3.109375" style="436" customWidth="1"/>
    <col min="9465" max="9719" width="3.77734375" style="436"/>
    <col min="9720" max="9720" width="3.109375" style="436" customWidth="1"/>
    <col min="9721" max="9975" width="3.77734375" style="436"/>
    <col min="9976" max="9976" width="3.109375" style="436" customWidth="1"/>
    <col min="9977" max="10231" width="3.77734375" style="436"/>
    <col min="10232" max="10232" width="3.109375" style="436" customWidth="1"/>
    <col min="10233" max="10487" width="3.77734375" style="436"/>
    <col min="10488" max="10488" width="3.109375" style="436" customWidth="1"/>
    <col min="10489" max="10743" width="3.77734375" style="436"/>
    <col min="10744" max="10744" width="3.109375" style="436" customWidth="1"/>
    <col min="10745" max="10999" width="3.77734375" style="436"/>
    <col min="11000" max="11000" width="3.109375" style="436" customWidth="1"/>
    <col min="11001" max="11255" width="3.77734375" style="436"/>
    <col min="11256" max="11256" width="3.109375" style="436" customWidth="1"/>
    <col min="11257" max="11511" width="3.77734375" style="436"/>
    <col min="11512" max="11512" width="3.109375" style="436" customWidth="1"/>
    <col min="11513" max="11767" width="3.77734375" style="436"/>
    <col min="11768" max="11768" width="3.109375" style="436" customWidth="1"/>
    <col min="11769" max="12023" width="3.77734375" style="436"/>
    <col min="12024" max="12024" width="3.109375" style="436" customWidth="1"/>
    <col min="12025" max="12279" width="3.77734375" style="436"/>
    <col min="12280" max="12280" width="3.109375" style="436" customWidth="1"/>
    <col min="12281" max="12535" width="3.77734375" style="436"/>
    <col min="12536" max="12536" width="3.109375" style="436" customWidth="1"/>
    <col min="12537" max="12791" width="3.77734375" style="436"/>
    <col min="12792" max="12792" width="3.109375" style="436" customWidth="1"/>
    <col min="12793" max="13047" width="3.77734375" style="436"/>
    <col min="13048" max="13048" width="3.109375" style="436" customWidth="1"/>
    <col min="13049" max="13303" width="3.77734375" style="436"/>
    <col min="13304" max="13304" width="3.109375" style="436" customWidth="1"/>
    <col min="13305" max="13559" width="3.77734375" style="436"/>
    <col min="13560" max="13560" width="3.109375" style="436" customWidth="1"/>
    <col min="13561" max="13815" width="3.77734375" style="436"/>
    <col min="13816" max="13816" width="3.109375" style="436" customWidth="1"/>
    <col min="13817" max="14071" width="3.77734375" style="436"/>
    <col min="14072" max="14072" width="3.109375" style="436" customWidth="1"/>
    <col min="14073" max="14327" width="3.77734375" style="436"/>
    <col min="14328" max="14328" width="3.109375" style="436" customWidth="1"/>
    <col min="14329" max="14583" width="3.77734375" style="436"/>
    <col min="14584" max="14584" width="3.109375" style="436" customWidth="1"/>
    <col min="14585" max="14839" width="3.77734375" style="436"/>
    <col min="14840" max="14840" width="3.109375" style="436" customWidth="1"/>
    <col min="14841" max="15095" width="3.77734375" style="436"/>
    <col min="15096" max="15096" width="3.109375" style="436" customWidth="1"/>
    <col min="15097" max="15351" width="3.77734375" style="436"/>
    <col min="15352" max="15352" width="3.109375" style="436" customWidth="1"/>
    <col min="15353" max="15607" width="3.77734375" style="436"/>
    <col min="15608" max="15608" width="3.109375" style="436" customWidth="1"/>
    <col min="15609" max="15863" width="3.77734375" style="436"/>
    <col min="15864" max="15864" width="3.109375" style="436" customWidth="1"/>
    <col min="15865" max="16119" width="3.77734375" style="436"/>
    <col min="16120" max="16120" width="3.109375" style="436" customWidth="1"/>
    <col min="16121" max="16384" width="3.77734375" style="436"/>
  </cols>
  <sheetData>
    <row r="1" spans="1:30" s="434" customFormat="1" ht="23.25" customHeight="1" x14ac:dyDescent="0.2">
      <c r="A1" s="393" t="s">
        <v>552</v>
      </c>
      <c r="B1" s="393"/>
      <c r="C1" s="393"/>
      <c r="D1" s="393"/>
      <c r="E1" s="393"/>
      <c r="F1" s="393"/>
      <c r="G1" s="393"/>
      <c r="H1" s="393"/>
      <c r="I1" s="393"/>
      <c r="J1" s="393"/>
      <c r="K1" s="393"/>
      <c r="L1" s="393"/>
      <c r="M1" s="393"/>
      <c r="N1" s="393"/>
      <c r="O1" s="393"/>
      <c r="P1" s="393"/>
      <c r="Q1" s="393"/>
      <c r="R1" s="393"/>
      <c r="S1" s="393"/>
      <c r="T1" s="393"/>
      <c r="U1" s="393"/>
      <c r="V1" s="393"/>
      <c r="W1" s="393"/>
      <c r="X1" s="393"/>
      <c r="Y1" s="26"/>
      <c r="Z1" s="26"/>
      <c r="AA1" s="26"/>
      <c r="AB1" s="26"/>
      <c r="AC1" s="26"/>
      <c r="AD1" s="26"/>
    </row>
    <row r="2" spans="1:30" s="434" customFormat="1" ht="23.25" customHeight="1" thickBot="1" x14ac:dyDescent="0.25">
      <c r="A2" s="392"/>
      <c r="B2" s="392"/>
      <c r="C2" s="392"/>
      <c r="D2" s="392"/>
      <c r="E2" s="392"/>
      <c r="F2" s="392"/>
      <c r="G2" s="392"/>
      <c r="H2" s="392"/>
      <c r="I2" s="392"/>
      <c r="J2" s="392"/>
      <c r="K2" s="392"/>
      <c r="L2" s="392"/>
      <c r="M2" s="392"/>
      <c r="N2" s="392"/>
      <c r="O2" s="392"/>
      <c r="P2" s="392"/>
      <c r="Q2" s="392"/>
      <c r="R2" s="392"/>
      <c r="S2" s="392"/>
      <c r="T2" s="392"/>
      <c r="U2" s="392"/>
      <c r="V2" s="392"/>
      <c r="W2" s="392"/>
      <c r="X2" s="392"/>
      <c r="Y2" s="26"/>
      <c r="Z2" s="26"/>
      <c r="AA2" s="26"/>
      <c r="AB2" s="26"/>
      <c r="AC2" s="26"/>
      <c r="AD2" s="26"/>
    </row>
    <row r="3" spans="1:30" ht="15" customHeight="1" thickBot="1" x14ac:dyDescent="0.25">
      <c r="A3" s="393"/>
      <c r="B3" s="393"/>
      <c r="C3" s="393"/>
      <c r="D3" s="393"/>
      <c r="E3" s="393"/>
      <c r="F3" s="393"/>
      <c r="G3" s="393"/>
      <c r="H3" s="393"/>
      <c r="I3" s="393"/>
      <c r="J3" s="393"/>
      <c r="K3" s="393"/>
      <c r="L3" s="393"/>
      <c r="M3" s="393"/>
      <c r="N3" s="393"/>
      <c r="O3" s="393"/>
      <c r="P3" s="1497" t="s">
        <v>49</v>
      </c>
      <c r="Q3" s="1498"/>
      <c r="R3" s="1499"/>
      <c r="S3" s="394"/>
      <c r="T3" s="394"/>
      <c r="U3" s="394"/>
      <c r="V3" s="394"/>
      <c r="W3" s="394"/>
      <c r="X3" s="395"/>
    </row>
    <row r="4" spans="1:30" ht="11.25" customHeight="1" thickBot="1" x14ac:dyDescent="0.25">
      <c r="A4" s="393"/>
      <c r="B4" s="393"/>
      <c r="C4" s="393"/>
      <c r="D4" s="393"/>
      <c r="E4" s="393"/>
      <c r="F4" s="393"/>
      <c r="G4" s="393"/>
      <c r="H4" s="393"/>
      <c r="I4" s="393"/>
      <c r="J4" s="393"/>
      <c r="K4" s="393"/>
      <c r="L4" s="393"/>
      <c r="M4" s="393"/>
      <c r="N4" s="393"/>
      <c r="O4" s="393"/>
      <c r="P4" s="393"/>
      <c r="Q4" s="393"/>
      <c r="R4" s="393"/>
      <c r="S4" s="393"/>
      <c r="T4" s="393"/>
      <c r="U4" s="393"/>
      <c r="V4" s="393"/>
      <c r="W4" s="393"/>
      <c r="X4" s="393"/>
      <c r="Z4" s="471" t="s">
        <v>554</v>
      </c>
      <c r="AA4" s="472"/>
      <c r="AB4" s="472"/>
      <c r="AC4" s="473"/>
    </row>
    <row r="5" spans="1:30" ht="21.75" customHeight="1" x14ac:dyDescent="0.2">
      <c r="A5" s="1547" t="s">
        <v>52</v>
      </c>
      <c r="B5" s="1493" t="s">
        <v>35</v>
      </c>
      <c r="C5" s="1494"/>
      <c r="D5" s="1494"/>
      <c r="E5" s="1495"/>
      <c r="F5" s="396"/>
      <c r="G5" s="396"/>
      <c r="H5" s="396"/>
      <c r="I5" s="396"/>
      <c r="J5" s="396"/>
      <c r="K5" s="396"/>
      <c r="L5" s="396"/>
      <c r="M5" s="396"/>
      <c r="N5" s="396"/>
      <c r="O5" s="396"/>
      <c r="P5" s="396"/>
      <c r="Q5" s="396"/>
      <c r="R5" s="396"/>
      <c r="S5" s="396"/>
      <c r="T5" s="396"/>
      <c r="U5" s="396"/>
      <c r="V5" s="396"/>
      <c r="W5" s="396"/>
      <c r="X5" s="397"/>
      <c r="Z5" s="474"/>
      <c r="AA5" s="475"/>
      <c r="AB5" s="475"/>
      <c r="AC5" s="476"/>
    </row>
    <row r="6" spans="1:30" ht="21.75" customHeight="1" x14ac:dyDescent="0.2">
      <c r="A6" s="1539"/>
      <c r="B6" s="1476" t="s">
        <v>474</v>
      </c>
      <c r="C6" s="1454"/>
      <c r="D6" s="1454"/>
      <c r="E6" s="1455"/>
      <c r="F6" s="399"/>
      <c r="G6" s="399"/>
      <c r="H6" s="399"/>
      <c r="I6" s="399"/>
      <c r="J6" s="399"/>
      <c r="K6" s="399"/>
      <c r="L6" s="399"/>
      <c r="M6" s="399"/>
      <c r="N6" s="399"/>
      <c r="O6" s="399"/>
      <c r="P6" s="399"/>
      <c r="Q6" s="399"/>
      <c r="R6" s="399"/>
      <c r="S6" s="399"/>
      <c r="T6" s="399"/>
      <c r="U6" s="399"/>
      <c r="V6" s="399"/>
      <c r="W6" s="399"/>
      <c r="X6" s="400"/>
      <c r="Z6" s="474"/>
      <c r="AA6" s="475"/>
      <c r="AB6" s="475"/>
      <c r="AC6" s="476"/>
    </row>
    <row r="7" spans="1:30" ht="21.75" customHeight="1" thickBot="1" x14ac:dyDescent="0.25">
      <c r="A7" s="1539"/>
      <c r="B7" s="1486"/>
      <c r="C7" s="1450"/>
      <c r="D7" s="1450"/>
      <c r="E7" s="1451"/>
      <c r="F7" s="402"/>
      <c r="G7" s="402"/>
      <c r="H7" s="402"/>
      <c r="I7" s="402"/>
      <c r="J7" s="402"/>
      <c r="K7" s="402"/>
      <c r="L7" s="402"/>
      <c r="M7" s="402"/>
      <c r="N7" s="402"/>
      <c r="O7" s="402"/>
      <c r="P7" s="402"/>
      <c r="Q7" s="402"/>
      <c r="R7" s="402"/>
      <c r="S7" s="402"/>
      <c r="T7" s="402"/>
      <c r="U7" s="402"/>
      <c r="V7" s="402"/>
      <c r="W7" s="402"/>
      <c r="X7" s="403"/>
      <c r="Z7" s="477"/>
      <c r="AA7" s="478"/>
      <c r="AB7" s="478"/>
      <c r="AC7" s="479"/>
    </row>
    <row r="8" spans="1:30" ht="18" customHeight="1" x14ac:dyDescent="0.2">
      <c r="A8" s="1539"/>
      <c r="B8" s="1476" t="s">
        <v>46</v>
      </c>
      <c r="C8" s="1454"/>
      <c r="D8" s="1455"/>
      <c r="E8" s="393" t="s">
        <v>475</v>
      </c>
      <c r="F8" s="393"/>
      <c r="G8" s="393"/>
      <c r="H8" s="393"/>
      <c r="I8" s="393"/>
      <c r="J8" s="393"/>
      <c r="K8" s="393"/>
      <c r="L8" s="393"/>
      <c r="M8" s="393"/>
      <c r="N8" s="393"/>
      <c r="O8" s="393"/>
      <c r="P8" s="393"/>
      <c r="Q8" s="393"/>
      <c r="R8" s="393"/>
      <c r="S8" s="393"/>
      <c r="T8" s="393"/>
      <c r="U8" s="393"/>
      <c r="V8" s="393"/>
      <c r="W8" s="393"/>
      <c r="X8" s="400"/>
    </row>
    <row r="9" spans="1:30" ht="18" customHeight="1" x14ac:dyDescent="0.2">
      <c r="A9" s="1539"/>
      <c r="B9" s="1487"/>
      <c r="C9" s="1488"/>
      <c r="D9" s="1489"/>
      <c r="E9" s="393"/>
      <c r="F9" s="393"/>
      <c r="G9" s="393"/>
      <c r="H9" s="393"/>
      <c r="I9" s="393"/>
      <c r="J9" s="393"/>
      <c r="K9" s="393"/>
      <c r="L9" s="393"/>
      <c r="M9" s="393"/>
      <c r="N9" s="393"/>
      <c r="O9" s="393"/>
      <c r="P9" s="393"/>
      <c r="Q9" s="393"/>
      <c r="R9" s="393"/>
      <c r="S9" s="393"/>
      <c r="T9" s="393"/>
      <c r="U9" s="393"/>
      <c r="V9" s="393"/>
      <c r="W9" s="393"/>
      <c r="X9" s="404"/>
    </row>
    <row r="10" spans="1:30" ht="18" customHeight="1" x14ac:dyDescent="0.2">
      <c r="A10" s="1539"/>
      <c r="B10" s="1487"/>
      <c r="C10" s="1488"/>
      <c r="D10" s="1489"/>
      <c r="E10" s="393"/>
      <c r="F10" s="393"/>
      <c r="G10" s="393"/>
      <c r="H10" s="393"/>
      <c r="I10" s="393"/>
      <c r="J10" s="393"/>
      <c r="K10" s="393"/>
      <c r="L10" s="393"/>
      <c r="M10" s="393"/>
      <c r="N10" s="393"/>
      <c r="O10" s="393"/>
      <c r="P10" s="393"/>
      <c r="Q10" s="393"/>
      <c r="R10" s="393"/>
      <c r="S10" s="393"/>
      <c r="T10" s="393"/>
      <c r="U10" s="393"/>
      <c r="V10" s="393"/>
      <c r="W10" s="393"/>
      <c r="X10" s="404"/>
    </row>
    <row r="11" spans="1:30" ht="18" customHeight="1" x14ac:dyDescent="0.2">
      <c r="A11" s="1539"/>
      <c r="B11" s="405"/>
      <c r="C11" s="393"/>
      <c r="D11" s="406"/>
      <c r="E11" s="407"/>
      <c r="F11" s="407"/>
      <c r="G11" s="407"/>
      <c r="H11" s="407"/>
      <c r="I11" s="407"/>
      <c r="J11" s="407"/>
      <c r="K11" s="407"/>
      <c r="L11" s="407"/>
      <c r="M11" s="407"/>
      <c r="N11" s="407"/>
      <c r="O11" s="407"/>
      <c r="P11" s="407"/>
      <c r="Q11" s="407"/>
      <c r="R11" s="407"/>
      <c r="S11" s="407"/>
      <c r="T11" s="407"/>
      <c r="U11" s="407"/>
      <c r="V11" s="407"/>
      <c r="W11" s="407"/>
      <c r="X11" s="408"/>
    </row>
    <row r="12" spans="1:30" ht="21.75" customHeight="1" x14ac:dyDescent="0.2">
      <c r="A12" s="1539"/>
      <c r="B12" s="1476" t="s">
        <v>476</v>
      </c>
      <c r="C12" s="1454"/>
      <c r="D12" s="1455"/>
      <c r="E12" s="1463" t="s">
        <v>42</v>
      </c>
      <c r="F12" s="1452"/>
      <c r="G12" s="1453"/>
      <c r="H12" s="413"/>
      <c r="I12" s="413"/>
      <c r="J12" s="413"/>
      <c r="K12" s="413"/>
      <c r="L12" s="413"/>
      <c r="M12" s="413"/>
      <c r="N12" s="413"/>
      <c r="O12" s="1463" t="s">
        <v>477</v>
      </c>
      <c r="P12" s="1452"/>
      <c r="Q12" s="1453"/>
      <c r="R12" s="413"/>
      <c r="S12" s="413"/>
      <c r="T12" s="413"/>
      <c r="U12" s="413"/>
      <c r="V12" s="413"/>
      <c r="W12" s="413"/>
      <c r="X12" s="420"/>
    </row>
    <row r="13" spans="1:30" ht="18" customHeight="1" x14ac:dyDescent="0.2">
      <c r="A13" s="1539"/>
      <c r="B13" s="1486"/>
      <c r="C13" s="1450"/>
      <c r="D13" s="1451"/>
      <c r="E13" s="1463" t="s">
        <v>77</v>
      </c>
      <c r="F13" s="1452"/>
      <c r="G13" s="1452"/>
      <c r="H13" s="1463"/>
      <c r="I13" s="1452"/>
      <c r="J13" s="1452"/>
      <c r="K13" s="1452"/>
      <c r="L13" s="1452"/>
      <c r="M13" s="1452"/>
      <c r="N13" s="1452"/>
      <c r="O13" s="1452"/>
      <c r="P13" s="1452"/>
      <c r="Q13" s="1452"/>
      <c r="R13" s="1452"/>
      <c r="S13" s="1452"/>
      <c r="T13" s="1452"/>
      <c r="U13" s="1452"/>
      <c r="V13" s="1452"/>
      <c r="W13" s="1452"/>
      <c r="X13" s="1475"/>
    </row>
    <row r="14" spans="1:30" ht="18" customHeight="1" x14ac:dyDescent="0.2">
      <c r="A14" s="1538" t="s">
        <v>40</v>
      </c>
      <c r="B14" s="1486" t="s">
        <v>35</v>
      </c>
      <c r="C14" s="1450"/>
      <c r="D14" s="1451"/>
      <c r="E14" s="402"/>
      <c r="F14" s="402"/>
      <c r="G14" s="402"/>
      <c r="H14" s="402"/>
      <c r="I14" s="402"/>
      <c r="J14" s="402"/>
      <c r="K14" s="412"/>
      <c r="L14" s="1487" t="s">
        <v>480</v>
      </c>
      <c r="M14" s="1488"/>
      <c r="N14" s="1489"/>
      <c r="O14" s="405" t="s">
        <v>481</v>
      </c>
      <c r="P14" s="393"/>
      <c r="Q14" s="393"/>
      <c r="R14" s="393"/>
      <c r="S14" s="393"/>
      <c r="T14" s="393"/>
      <c r="U14" s="393"/>
      <c r="V14" s="393"/>
      <c r="W14" s="393"/>
      <c r="X14" s="404"/>
    </row>
    <row r="15" spans="1:30" ht="21.75" customHeight="1" x14ac:dyDescent="0.2">
      <c r="A15" s="1539"/>
      <c r="B15" s="1463" t="s">
        <v>482</v>
      </c>
      <c r="C15" s="1452"/>
      <c r="D15" s="1453"/>
      <c r="E15" s="413"/>
      <c r="F15" s="413"/>
      <c r="G15" s="413"/>
      <c r="H15" s="413"/>
      <c r="I15" s="413"/>
      <c r="J15" s="413"/>
      <c r="K15" s="414"/>
      <c r="L15" s="1487"/>
      <c r="M15" s="1488"/>
      <c r="N15" s="1489"/>
      <c r="O15" s="405"/>
      <c r="P15" s="393"/>
      <c r="Q15" s="393" t="s">
        <v>53</v>
      </c>
      <c r="R15" s="393"/>
      <c r="S15" s="402" t="s">
        <v>54</v>
      </c>
      <c r="T15" s="402"/>
      <c r="U15" s="393"/>
      <c r="V15" s="393"/>
      <c r="W15" s="393"/>
      <c r="X15" s="404"/>
    </row>
    <row r="16" spans="1:30" ht="21.75" customHeight="1" x14ac:dyDescent="0.2">
      <c r="A16" s="1539"/>
      <c r="B16" s="1541" t="s">
        <v>516</v>
      </c>
      <c r="C16" s="1542"/>
      <c r="D16" s="1542"/>
      <c r="E16" s="1542"/>
      <c r="F16" s="1542"/>
      <c r="G16" s="1542"/>
      <c r="H16" s="1483"/>
      <c r="I16" s="1463" t="s">
        <v>38</v>
      </c>
      <c r="J16" s="1452"/>
      <c r="K16" s="1452"/>
      <c r="L16" s="1452"/>
      <c r="M16" s="1453"/>
      <c r="N16" s="413"/>
      <c r="O16" s="413"/>
      <c r="P16" s="413"/>
      <c r="Q16" s="413"/>
      <c r="R16" s="413"/>
      <c r="S16" s="413"/>
      <c r="T16" s="413"/>
      <c r="U16" s="413"/>
      <c r="V16" s="413"/>
      <c r="W16" s="413"/>
      <c r="X16" s="420"/>
    </row>
    <row r="17" spans="1:24" ht="21.75" customHeight="1" x14ac:dyDescent="0.2">
      <c r="A17" s="1539"/>
      <c r="B17" s="1543"/>
      <c r="C17" s="1544"/>
      <c r="D17" s="1544"/>
      <c r="E17" s="1544"/>
      <c r="F17" s="1544"/>
      <c r="G17" s="1544"/>
      <c r="H17" s="1484"/>
      <c r="I17" s="1541" t="s">
        <v>517</v>
      </c>
      <c r="J17" s="1542"/>
      <c r="K17" s="1542"/>
      <c r="L17" s="1542"/>
      <c r="M17" s="1483"/>
      <c r="N17" s="399"/>
      <c r="O17" s="399"/>
      <c r="P17" s="399"/>
      <c r="Q17" s="399"/>
      <c r="R17" s="399"/>
      <c r="S17" s="399"/>
      <c r="T17" s="399"/>
      <c r="U17" s="399"/>
      <c r="V17" s="399"/>
      <c r="W17" s="399"/>
      <c r="X17" s="400"/>
    </row>
    <row r="18" spans="1:24" ht="21.75" customHeight="1" x14ac:dyDescent="0.2">
      <c r="A18" s="1540"/>
      <c r="B18" s="1545"/>
      <c r="C18" s="1546"/>
      <c r="D18" s="1546"/>
      <c r="E18" s="1546"/>
      <c r="F18" s="1546"/>
      <c r="G18" s="1546"/>
      <c r="H18" s="1485"/>
      <c r="I18" s="1545"/>
      <c r="J18" s="1546"/>
      <c r="K18" s="1546"/>
      <c r="L18" s="1546"/>
      <c r="M18" s="1485"/>
      <c r="N18" s="407"/>
      <c r="O18" s="407"/>
      <c r="P18" s="407"/>
      <c r="Q18" s="407"/>
      <c r="R18" s="407"/>
      <c r="S18" s="407"/>
      <c r="T18" s="407"/>
      <c r="U18" s="407"/>
      <c r="V18" s="407"/>
      <c r="W18" s="407"/>
      <c r="X18" s="450"/>
    </row>
    <row r="19" spans="1:24" ht="26.25" customHeight="1" x14ac:dyDescent="0.2">
      <c r="A19" s="1477" t="s">
        <v>84</v>
      </c>
      <c r="B19" s="1478"/>
      <c r="C19" s="1478"/>
      <c r="D19" s="1478"/>
      <c r="E19" s="1478"/>
      <c r="F19" s="1478"/>
      <c r="G19" s="1478"/>
      <c r="H19" s="1478"/>
      <c r="I19" s="1478"/>
      <c r="J19" s="1478"/>
      <c r="K19" s="1478"/>
      <c r="L19" s="1478"/>
      <c r="M19" s="1478"/>
      <c r="N19" s="1478"/>
      <c r="O19" s="1479"/>
      <c r="P19" s="1480" t="s">
        <v>479</v>
      </c>
      <c r="Q19" s="1481"/>
      <c r="R19" s="1481"/>
      <c r="S19" s="1481"/>
      <c r="T19" s="1481"/>
      <c r="U19" s="1481"/>
      <c r="V19" s="1481"/>
      <c r="W19" s="1481"/>
      <c r="X19" s="1482"/>
    </row>
    <row r="20" spans="1:24" ht="21.75" customHeight="1" x14ac:dyDescent="0.2">
      <c r="A20" s="451" t="s">
        <v>518</v>
      </c>
      <c r="B20" s="452"/>
      <c r="C20" s="402"/>
      <c r="D20" s="402"/>
      <c r="E20" s="402"/>
      <c r="F20" s="402"/>
      <c r="G20" s="402"/>
      <c r="H20" s="402"/>
      <c r="I20" s="413"/>
      <c r="J20" s="402"/>
      <c r="K20" s="402"/>
      <c r="L20" s="402"/>
      <c r="M20" s="402"/>
      <c r="N20" s="416"/>
      <c r="O20" s="413"/>
      <c r="P20" s="413"/>
      <c r="Q20" s="413"/>
      <c r="R20" s="413"/>
      <c r="S20" s="413"/>
      <c r="T20" s="413" t="s">
        <v>225</v>
      </c>
      <c r="U20" s="413"/>
      <c r="V20" s="413"/>
      <c r="W20" s="413"/>
      <c r="X20" s="420"/>
    </row>
    <row r="21" spans="1:24" ht="21.75" customHeight="1" x14ac:dyDescent="0.2">
      <c r="A21" s="1531" t="s">
        <v>520</v>
      </c>
      <c r="B21" s="1532"/>
      <c r="C21" s="1532"/>
      <c r="D21" s="1532"/>
      <c r="E21" s="1532"/>
      <c r="F21" s="1532"/>
      <c r="G21" s="1533"/>
      <c r="H21" s="1529" t="s">
        <v>521</v>
      </c>
      <c r="I21" s="1529"/>
      <c r="J21" s="1529"/>
      <c r="K21" s="1529"/>
      <c r="L21" s="1529"/>
      <c r="M21" s="1529"/>
      <c r="N21" s="1529" t="s">
        <v>549</v>
      </c>
      <c r="O21" s="1537"/>
      <c r="P21" s="1537"/>
      <c r="Q21" s="1537"/>
      <c r="R21" s="1537"/>
      <c r="S21" s="1537"/>
      <c r="T21" s="393"/>
      <c r="U21" s="393"/>
      <c r="V21" s="393"/>
      <c r="W21" s="393"/>
      <c r="X21" s="404"/>
    </row>
    <row r="22" spans="1:24" ht="21.75" customHeight="1" x14ac:dyDescent="0.2">
      <c r="A22" s="1534"/>
      <c r="B22" s="1535"/>
      <c r="C22" s="1535"/>
      <c r="D22" s="1535"/>
      <c r="E22" s="1535"/>
      <c r="F22" s="1535"/>
      <c r="G22" s="1536"/>
      <c r="H22" s="1463" t="s">
        <v>523</v>
      </c>
      <c r="I22" s="1452"/>
      <c r="J22" s="1453"/>
      <c r="K22" s="1529" t="s">
        <v>524</v>
      </c>
      <c r="L22" s="1529"/>
      <c r="M22" s="1529"/>
      <c r="N22" s="1463" t="s">
        <v>523</v>
      </c>
      <c r="O22" s="1452"/>
      <c r="P22" s="1453"/>
      <c r="Q22" s="1529" t="s">
        <v>524</v>
      </c>
      <c r="R22" s="1529"/>
      <c r="S22" s="1529"/>
      <c r="T22" s="393"/>
      <c r="U22" s="393"/>
      <c r="V22" s="393"/>
      <c r="W22" s="393"/>
      <c r="X22" s="404"/>
    </row>
    <row r="23" spans="1:24" ht="21.75" customHeight="1" x14ac:dyDescent="0.2">
      <c r="A23" s="425"/>
      <c r="B23" s="1529" t="s">
        <v>525</v>
      </c>
      <c r="C23" s="1529"/>
      <c r="D23" s="1529"/>
      <c r="E23" s="1463" t="s">
        <v>203</v>
      </c>
      <c r="F23" s="1452"/>
      <c r="G23" s="1453"/>
      <c r="H23" s="1463"/>
      <c r="I23" s="1452"/>
      <c r="J23" s="1453"/>
      <c r="K23" s="1529"/>
      <c r="L23" s="1529"/>
      <c r="M23" s="1529"/>
      <c r="N23" s="1463"/>
      <c r="O23" s="1452"/>
      <c r="P23" s="1453"/>
      <c r="Q23" s="1529"/>
      <c r="R23" s="1529"/>
      <c r="S23" s="1529"/>
      <c r="T23" s="393"/>
      <c r="U23" s="393"/>
      <c r="V23" s="393"/>
      <c r="W23" s="393"/>
      <c r="X23" s="404"/>
    </row>
    <row r="24" spans="1:24" ht="21.75" customHeight="1" x14ac:dyDescent="0.2">
      <c r="A24" s="425"/>
      <c r="B24" s="1529"/>
      <c r="C24" s="1529"/>
      <c r="D24" s="1529"/>
      <c r="E24" s="1463" t="s">
        <v>204</v>
      </c>
      <c r="F24" s="1452"/>
      <c r="G24" s="1453"/>
      <c r="H24" s="1463"/>
      <c r="I24" s="1452"/>
      <c r="J24" s="1453"/>
      <c r="K24" s="1529"/>
      <c r="L24" s="1529"/>
      <c r="M24" s="1529"/>
      <c r="N24" s="1463"/>
      <c r="O24" s="1452"/>
      <c r="P24" s="1453"/>
      <c r="Q24" s="1529"/>
      <c r="R24" s="1529"/>
      <c r="S24" s="1529"/>
      <c r="T24" s="405"/>
      <c r="U24" s="393"/>
      <c r="V24" s="393"/>
      <c r="W24" s="393"/>
      <c r="X24" s="404"/>
    </row>
    <row r="25" spans="1:24" ht="21.75" customHeight="1" x14ac:dyDescent="0.2">
      <c r="A25" s="427"/>
      <c r="B25" s="1463" t="s">
        <v>526</v>
      </c>
      <c r="C25" s="1452"/>
      <c r="D25" s="1452"/>
      <c r="E25" s="1452"/>
      <c r="F25" s="1452"/>
      <c r="G25" s="1453"/>
      <c r="H25" s="401"/>
      <c r="I25" s="401"/>
      <c r="J25" s="401"/>
      <c r="K25" s="401"/>
      <c r="L25" s="401"/>
      <c r="M25" s="401"/>
      <c r="N25" s="409"/>
      <c r="O25" s="410"/>
      <c r="P25" s="410"/>
      <c r="Q25" s="410"/>
      <c r="R25" s="410"/>
      <c r="S25" s="411"/>
      <c r="T25" s="405"/>
      <c r="U25" s="393"/>
      <c r="V25" s="393"/>
      <c r="W25" s="393"/>
      <c r="X25" s="404"/>
    </row>
    <row r="26" spans="1:24" ht="21.75" customHeight="1" x14ac:dyDescent="0.2">
      <c r="A26" s="454"/>
      <c r="B26" s="1463" t="s">
        <v>527</v>
      </c>
      <c r="C26" s="1452"/>
      <c r="D26" s="1452"/>
      <c r="E26" s="1452"/>
      <c r="F26" s="1452"/>
      <c r="G26" s="1453"/>
      <c r="H26" s="455"/>
      <c r="I26" s="455"/>
      <c r="J26" s="455"/>
      <c r="K26" s="455"/>
      <c r="L26" s="455"/>
      <c r="M26" s="455"/>
      <c r="N26" s="456"/>
      <c r="O26" s="457"/>
      <c r="P26" s="457"/>
      <c r="Q26" s="457"/>
      <c r="R26" s="457"/>
      <c r="S26" s="458"/>
      <c r="T26" s="402"/>
      <c r="U26" s="402"/>
      <c r="V26" s="402"/>
      <c r="W26" s="402"/>
      <c r="X26" s="403"/>
    </row>
    <row r="27" spans="1:24" ht="21.75" customHeight="1" x14ac:dyDescent="0.2">
      <c r="A27" s="425" t="s">
        <v>528</v>
      </c>
      <c r="B27" s="401"/>
      <c r="C27" s="401"/>
      <c r="D27" s="401"/>
      <c r="E27" s="401"/>
      <c r="F27" s="401"/>
      <c r="G27" s="401"/>
      <c r="H27" s="401"/>
      <c r="I27" s="401"/>
      <c r="J27" s="401"/>
      <c r="K27" s="401"/>
      <c r="L27" s="401"/>
      <c r="M27" s="401"/>
      <c r="N27" s="401"/>
      <c r="O27" s="401"/>
      <c r="P27" s="401"/>
      <c r="Q27" s="401"/>
      <c r="R27" s="401"/>
      <c r="S27" s="410"/>
      <c r="T27" s="401"/>
      <c r="U27" s="401"/>
      <c r="V27" s="393"/>
      <c r="W27" s="393"/>
      <c r="X27" s="404"/>
    </row>
    <row r="28" spans="1:24" ht="21.75" customHeight="1" x14ac:dyDescent="0.2">
      <c r="A28" s="1449"/>
      <c r="B28" s="1450" t="s">
        <v>19</v>
      </c>
      <c r="C28" s="1450"/>
      <c r="D28" s="1450"/>
      <c r="E28" s="1450"/>
      <c r="F28" s="1450"/>
      <c r="G28" s="1451"/>
      <c r="H28" s="416"/>
      <c r="I28" s="402"/>
      <c r="J28" s="402"/>
      <c r="K28" s="402"/>
      <c r="L28" s="402"/>
      <c r="M28" s="402"/>
      <c r="N28" s="402"/>
      <c r="O28" s="402"/>
      <c r="P28" s="402"/>
      <c r="Q28" s="402"/>
      <c r="R28" s="413"/>
      <c r="S28" s="413"/>
      <c r="T28" s="413"/>
      <c r="U28" s="413"/>
      <c r="V28" s="413"/>
      <c r="W28" s="413"/>
      <c r="X28" s="420"/>
    </row>
    <row r="29" spans="1:24" ht="21.75" customHeight="1" x14ac:dyDescent="0.2">
      <c r="A29" s="1449"/>
      <c r="B29" s="1452" t="s">
        <v>18</v>
      </c>
      <c r="C29" s="1452"/>
      <c r="D29" s="1452"/>
      <c r="E29" s="1452"/>
      <c r="F29" s="1452"/>
      <c r="G29" s="1453"/>
      <c r="H29" s="417"/>
      <c r="I29" s="413"/>
      <c r="J29" s="413"/>
      <c r="K29" s="413"/>
      <c r="L29" s="413"/>
      <c r="M29" s="413"/>
      <c r="N29" s="413"/>
      <c r="O29" s="413"/>
      <c r="P29" s="413"/>
      <c r="Q29" s="413"/>
      <c r="R29" s="413"/>
      <c r="S29" s="413"/>
      <c r="T29" s="413"/>
      <c r="U29" s="413"/>
      <c r="V29" s="413"/>
      <c r="W29" s="413"/>
      <c r="X29" s="420"/>
    </row>
    <row r="30" spans="1:24" ht="21.75" customHeight="1" x14ac:dyDescent="0.2">
      <c r="A30" s="1449"/>
      <c r="B30" s="1476" t="s">
        <v>157</v>
      </c>
      <c r="C30" s="1454"/>
      <c r="D30" s="1454"/>
      <c r="E30" s="1454"/>
      <c r="F30" s="1454"/>
      <c r="G30" s="1455"/>
      <c r="H30" s="1456" t="s">
        <v>529</v>
      </c>
      <c r="I30" s="1457"/>
      <c r="J30" s="1457"/>
      <c r="K30" s="1457"/>
      <c r="L30" s="1457"/>
      <c r="M30" s="1457"/>
      <c r="N30" s="1457"/>
      <c r="O30" s="1457"/>
      <c r="P30" s="1457"/>
      <c r="Q30" s="1457"/>
      <c r="R30" s="1457"/>
      <c r="S30" s="1457"/>
      <c r="T30" s="1457"/>
      <c r="U30" s="1457"/>
      <c r="V30" s="1457"/>
      <c r="W30" s="1457"/>
      <c r="X30" s="1458"/>
    </row>
    <row r="31" spans="1:24" ht="21.75" customHeight="1" x14ac:dyDescent="0.2">
      <c r="A31" s="1449"/>
      <c r="B31" s="1452" t="s">
        <v>16</v>
      </c>
      <c r="C31" s="1452"/>
      <c r="D31" s="1452"/>
      <c r="E31" s="1452"/>
      <c r="F31" s="1452"/>
      <c r="G31" s="1453"/>
      <c r="H31" s="417"/>
      <c r="I31" s="413"/>
      <c r="J31" s="413"/>
      <c r="K31" s="413"/>
      <c r="L31" s="413"/>
      <c r="M31" s="413"/>
      <c r="N31" s="413"/>
      <c r="O31" s="413"/>
      <c r="P31" s="413"/>
      <c r="Q31" s="413"/>
      <c r="R31" s="413"/>
      <c r="S31" s="413"/>
      <c r="T31" s="413"/>
      <c r="U31" s="413"/>
      <c r="V31" s="413"/>
      <c r="W31" s="413"/>
      <c r="X31" s="420"/>
    </row>
    <row r="32" spans="1:24" ht="21.75" customHeight="1" x14ac:dyDescent="0.2">
      <c r="A32" s="1449"/>
      <c r="B32" s="1452" t="s">
        <v>15</v>
      </c>
      <c r="C32" s="1452"/>
      <c r="D32" s="1452"/>
      <c r="E32" s="1452"/>
      <c r="F32" s="1452"/>
      <c r="G32" s="1453"/>
      <c r="H32" s="417"/>
      <c r="I32" s="413"/>
      <c r="J32" s="413"/>
      <c r="K32" s="413"/>
      <c r="L32" s="413"/>
      <c r="M32" s="413"/>
      <c r="N32" s="413"/>
      <c r="O32" s="413"/>
      <c r="P32" s="413"/>
      <c r="Q32" s="413"/>
      <c r="R32" s="413"/>
      <c r="S32" s="413"/>
      <c r="T32" s="413"/>
      <c r="U32" s="413"/>
      <c r="V32" s="413"/>
      <c r="W32" s="413"/>
      <c r="X32" s="420"/>
    </row>
    <row r="33" spans="1:24" ht="21.75" customHeight="1" x14ac:dyDescent="0.2">
      <c r="A33" s="1449"/>
      <c r="B33" s="1452" t="s">
        <v>501</v>
      </c>
      <c r="C33" s="1452"/>
      <c r="D33" s="1452"/>
      <c r="E33" s="1452"/>
      <c r="F33" s="1452"/>
      <c r="G33" s="1453"/>
      <c r="H33" s="417"/>
      <c r="I33" s="413"/>
      <c r="J33" s="413"/>
      <c r="K33" s="413"/>
      <c r="L33" s="413"/>
      <c r="M33" s="413"/>
      <c r="N33" s="413"/>
      <c r="O33" s="413"/>
      <c r="P33" s="413"/>
      <c r="Q33" s="413"/>
      <c r="R33" s="413"/>
      <c r="S33" s="413"/>
      <c r="T33" s="413"/>
      <c r="U33" s="413"/>
      <c r="V33" s="413"/>
      <c r="W33" s="413"/>
      <c r="X33" s="420"/>
    </row>
    <row r="34" spans="1:24" ht="22.5" customHeight="1" x14ac:dyDescent="0.2">
      <c r="A34" s="428"/>
      <c r="B34" s="1476" t="s">
        <v>14</v>
      </c>
      <c r="C34" s="1454"/>
      <c r="D34" s="1454"/>
      <c r="E34" s="1454"/>
      <c r="F34" s="1454"/>
      <c r="G34" s="1455"/>
      <c r="H34" s="494" t="s">
        <v>13</v>
      </c>
      <c r="I34" s="506"/>
      <c r="J34" s="506"/>
      <c r="K34" s="506"/>
      <c r="L34" s="507"/>
      <c r="M34" s="494" t="s">
        <v>12</v>
      </c>
      <c r="N34" s="506"/>
      <c r="O34" s="506"/>
      <c r="P34" s="506"/>
      <c r="Q34" s="506"/>
      <c r="R34" s="506"/>
      <c r="S34" s="506"/>
      <c r="T34" s="417"/>
      <c r="U34" s="413"/>
      <c r="V34" s="413"/>
      <c r="W34" s="413"/>
      <c r="X34" s="420"/>
    </row>
    <row r="35" spans="1:24" ht="16.5" customHeight="1" x14ac:dyDescent="0.2">
      <c r="A35" s="428"/>
      <c r="B35" s="1487"/>
      <c r="C35" s="1488"/>
      <c r="D35" s="1488"/>
      <c r="E35" s="1488"/>
      <c r="F35" s="1488"/>
      <c r="G35" s="1489"/>
      <c r="H35" s="1463" t="s">
        <v>11</v>
      </c>
      <c r="I35" s="1452"/>
      <c r="J35" s="1452"/>
      <c r="K35" s="1452"/>
      <c r="L35" s="1452"/>
      <c r="M35" s="1456" t="s">
        <v>10</v>
      </c>
      <c r="N35" s="1457"/>
      <c r="O35" s="908"/>
      <c r="P35" s="393"/>
      <c r="Q35" s="413"/>
      <c r="R35" s="413"/>
      <c r="S35" s="393"/>
      <c r="T35" s="1456" t="s">
        <v>9</v>
      </c>
      <c r="U35" s="908"/>
      <c r="V35" s="393"/>
      <c r="W35" s="413"/>
      <c r="X35" s="420"/>
    </row>
    <row r="36" spans="1:24" ht="15" customHeight="1" x14ac:dyDescent="0.2">
      <c r="A36" s="459"/>
      <c r="B36" s="1486"/>
      <c r="C36" s="1450"/>
      <c r="D36" s="1450"/>
      <c r="E36" s="1450"/>
      <c r="F36" s="1450"/>
      <c r="G36" s="1451"/>
      <c r="H36" s="1529" t="s">
        <v>8</v>
      </c>
      <c r="I36" s="1529"/>
      <c r="J36" s="1529"/>
      <c r="K36" s="1529"/>
      <c r="L36" s="1529"/>
      <c r="M36" s="413"/>
      <c r="N36" s="413"/>
      <c r="O36" s="413"/>
      <c r="P36" s="413"/>
      <c r="Q36" s="413"/>
      <c r="R36" s="413"/>
      <c r="S36" s="413"/>
      <c r="T36" s="413"/>
      <c r="U36" s="413"/>
      <c r="V36" s="413"/>
      <c r="W36" s="413"/>
      <c r="X36" s="420"/>
    </row>
    <row r="37" spans="1:24" ht="45" customHeight="1" thickBot="1" x14ac:dyDescent="0.25">
      <c r="A37" s="1445" t="s">
        <v>3</v>
      </c>
      <c r="B37" s="1446"/>
      <c r="C37" s="1446"/>
      <c r="D37" s="1446"/>
      <c r="E37" s="1446"/>
      <c r="F37" s="1446"/>
      <c r="G37" s="1447"/>
      <c r="H37" s="670"/>
      <c r="I37" s="671"/>
      <c r="J37" s="671"/>
      <c r="K37" s="671"/>
      <c r="L37" s="671"/>
      <c r="M37" s="671"/>
      <c r="N37" s="671"/>
      <c r="O37" s="671"/>
      <c r="P37" s="671"/>
      <c r="Q37" s="671"/>
      <c r="R37" s="671"/>
      <c r="S37" s="671"/>
      <c r="T37" s="671"/>
      <c r="U37" s="671"/>
      <c r="V37" s="671"/>
      <c r="W37" s="671"/>
      <c r="X37" s="672"/>
    </row>
    <row r="38" spans="1:24" ht="15" customHeight="1" x14ac:dyDescent="0.2">
      <c r="A38" s="109" t="s">
        <v>2</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row>
    <row r="39" spans="1:24" ht="15" customHeight="1" x14ac:dyDescent="0.2">
      <c r="A39" s="224" t="s">
        <v>550</v>
      </c>
      <c r="B39" s="224"/>
      <c r="C39" s="224"/>
      <c r="D39" s="224"/>
      <c r="E39" s="224"/>
      <c r="F39" s="224"/>
      <c r="G39" s="224"/>
      <c r="H39" s="224"/>
      <c r="I39" s="224"/>
      <c r="J39" s="224"/>
      <c r="K39" s="224"/>
      <c r="L39" s="224"/>
      <c r="M39" s="224"/>
      <c r="N39" s="224"/>
      <c r="O39" s="224"/>
      <c r="P39" s="224"/>
      <c r="Q39" s="224"/>
      <c r="R39" s="224"/>
      <c r="S39" s="224"/>
      <c r="T39" s="224"/>
      <c r="U39" s="224"/>
      <c r="V39" s="224"/>
      <c r="W39" s="224"/>
      <c r="X39" s="224"/>
    </row>
    <row r="40" spans="1:24" ht="15" customHeight="1" x14ac:dyDescent="0.2">
      <c r="A40" s="224" t="s">
        <v>531</v>
      </c>
      <c r="B40" s="224"/>
      <c r="C40" s="224"/>
      <c r="D40" s="224"/>
      <c r="E40" s="224"/>
      <c r="F40" s="224"/>
      <c r="G40" s="224"/>
      <c r="H40" s="224"/>
      <c r="I40" s="224"/>
      <c r="J40" s="224"/>
      <c r="K40" s="224"/>
      <c r="L40" s="224"/>
      <c r="M40" s="224"/>
      <c r="N40" s="224"/>
      <c r="O40" s="224"/>
      <c r="P40" s="224"/>
      <c r="Q40" s="224"/>
      <c r="R40" s="224"/>
      <c r="S40" s="224"/>
      <c r="T40" s="224"/>
      <c r="U40" s="224"/>
      <c r="V40" s="224"/>
      <c r="W40" s="224"/>
      <c r="X40" s="224"/>
    </row>
    <row r="41" spans="1:24" ht="14.25" customHeight="1" x14ac:dyDescent="0.2">
      <c r="A41" s="224" t="s">
        <v>532</v>
      </c>
      <c r="B41" s="224"/>
      <c r="C41" s="224"/>
      <c r="D41" s="224"/>
      <c r="E41" s="224"/>
      <c r="F41" s="224"/>
      <c r="G41" s="224"/>
      <c r="H41" s="224"/>
      <c r="I41" s="224"/>
      <c r="J41" s="224"/>
      <c r="K41" s="224"/>
      <c r="L41" s="224"/>
      <c r="M41" s="224"/>
      <c r="N41" s="224"/>
      <c r="O41" s="224"/>
      <c r="P41" s="224"/>
      <c r="Q41" s="224"/>
      <c r="R41" s="224"/>
      <c r="S41" s="224"/>
      <c r="T41" s="224"/>
      <c r="U41" s="224"/>
      <c r="V41" s="224"/>
      <c r="W41" s="224"/>
      <c r="X41" s="224"/>
    </row>
    <row r="42" spans="1:24" ht="15" customHeight="1" x14ac:dyDescent="0.2">
      <c r="A42" s="224" t="s">
        <v>0</v>
      </c>
      <c r="B42" s="224"/>
      <c r="C42" s="224"/>
      <c r="D42" s="224"/>
      <c r="E42" s="224"/>
      <c r="F42" s="224"/>
      <c r="G42" s="224"/>
      <c r="H42" s="224"/>
      <c r="I42" s="224"/>
      <c r="J42" s="224"/>
      <c r="K42" s="224"/>
      <c r="L42" s="224"/>
      <c r="M42" s="224"/>
      <c r="N42" s="224"/>
      <c r="O42" s="224"/>
      <c r="P42" s="224"/>
      <c r="Q42" s="224"/>
      <c r="R42" s="224"/>
      <c r="S42" s="224"/>
      <c r="T42" s="224"/>
      <c r="U42" s="224"/>
      <c r="V42" s="224"/>
      <c r="W42" s="224"/>
      <c r="X42" s="224"/>
    </row>
    <row r="43" spans="1:24" ht="15" customHeight="1" x14ac:dyDescent="0.2">
      <c r="A43" s="224" t="s">
        <v>533</v>
      </c>
      <c r="B43" s="224"/>
      <c r="C43" s="224"/>
      <c r="D43" s="224"/>
      <c r="E43" s="224"/>
      <c r="F43" s="224"/>
      <c r="G43" s="224"/>
      <c r="H43" s="224"/>
      <c r="I43" s="224"/>
      <c r="J43" s="224"/>
      <c r="K43" s="224"/>
      <c r="L43" s="224"/>
      <c r="M43" s="224"/>
      <c r="N43" s="224"/>
      <c r="O43" s="224"/>
      <c r="P43" s="224"/>
      <c r="Q43" s="224"/>
      <c r="R43" s="224"/>
      <c r="S43" s="224"/>
      <c r="T43" s="224"/>
      <c r="U43" s="224"/>
      <c r="V43" s="224"/>
      <c r="W43" s="224"/>
      <c r="X43" s="224"/>
    </row>
    <row r="44" spans="1:24" x14ac:dyDescent="0.2">
      <c r="A44" s="1244" t="s">
        <v>109</v>
      </c>
      <c r="B44" s="1244"/>
      <c r="C44" s="1244"/>
      <c r="D44" s="1244"/>
      <c r="E44" s="1244"/>
      <c r="F44" s="1244"/>
      <c r="G44" s="1244"/>
      <c r="H44" s="1244"/>
      <c r="I44" s="1244"/>
      <c r="J44" s="1244"/>
      <c r="K44" s="1244"/>
      <c r="L44" s="1244"/>
      <c r="M44" s="1244"/>
      <c r="N44" s="1244"/>
      <c r="O44" s="1244"/>
      <c r="P44" s="1244"/>
      <c r="Q44" s="1244"/>
      <c r="R44" s="1244"/>
      <c r="S44" s="1244"/>
      <c r="T44" s="1244"/>
      <c r="U44" s="1244"/>
      <c r="V44" s="1244"/>
      <c r="W44" s="1244"/>
      <c r="X44" s="1244"/>
    </row>
    <row r="45" spans="1:24" ht="37.5" customHeight="1" x14ac:dyDescent="0.2">
      <c r="A45" s="1196" t="s">
        <v>551</v>
      </c>
      <c r="B45" s="1196"/>
      <c r="C45" s="1196"/>
      <c r="D45" s="1196"/>
      <c r="E45" s="1196"/>
      <c r="F45" s="1196"/>
      <c r="G45" s="1196"/>
      <c r="H45" s="1196"/>
      <c r="I45" s="1196"/>
      <c r="J45" s="1196"/>
      <c r="K45" s="1196"/>
      <c r="L45" s="1196"/>
      <c r="M45" s="1196"/>
      <c r="N45" s="1196"/>
      <c r="O45" s="1196"/>
      <c r="P45" s="1196"/>
      <c r="Q45" s="1196"/>
      <c r="R45" s="1196"/>
      <c r="S45" s="1196"/>
      <c r="T45" s="1196"/>
      <c r="U45" s="1196"/>
      <c r="V45" s="1196"/>
      <c r="W45" s="1196"/>
      <c r="X45" s="1196"/>
    </row>
  </sheetData>
  <mergeCells count="59">
    <mergeCell ref="P3:R3"/>
    <mergeCell ref="A5:A13"/>
    <mergeCell ref="B5:E5"/>
    <mergeCell ref="B6:E7"/>
    <mergeCell ref="B8:D10"/>
    <mergeCell ref="B12:D13"/>
    <mergeCell ref="E12:G12"/>
    <mergeCell ref="O12:Q12"/>
    <mergeCell ref="E13:G13"/>
    <mergeCell ref="H13:X13"/>
    <mergeCell ref="A14:A18"/>
    <mergeCell ref="B14:D14"/>
    <mergeCell ref="L14:N15"/>
    <mergeCell ref="B15:D15"/>
    <mergeCell ref="B16:H18"/>
    <mergeCell ref="I16:M16"/>
    <mergeCell ref="I17:M18"/>
    <mergeCell ref="K24:M24"/>
    <mergeCell ref="N24:P24"/>
    <mergeCell ref="A19:O19"/>
    <mergeCell ref="P19:X19"/>
    <mergeCell ref="A21:G22"/>
    <mergeCell ref="H21:M21"/>
    <mergeCell ref="N21:S21"/>
    <mergeCell ref="H22:J22"/>
    <mergeCell ref="K22:M22"/>
    <mergeCell ref="N22:P22"/>
    <mergeCell ref="Q22:S22"/>
    <mergeCell ref="A44:X44"/>
    <mergeCell ref="A45:X45"/>
    <mergeCell ref="B33:G33"/>
    <mergeCell ref="B34:G36"/>
    <mergeCell ref="H34:L34"/>
    <mergeCell ref="M34:S34"/>
    <mergeCell ref="H35:L35"/>
    <mergeCell ref="M35:O35"/>
    <mergeCell ref="A28:A33"/>
    <mergeCell ref="B28:G28"/>
    <mergeCell ref="B29:G29"/>
    <mergeCell ref="B30:G30"/>
    <mergeCell ref="H30:X30"/>
    <mergeCell ref="B31:G31"/>
    <mergeCell ref="B32:G32"/>
    <mergeCell ref="Z4:AC7"/>
    <mergeCell ref="T35:U35"/>
    <mergeCell ref="H36:L36"/>
    <mergeCell ref="A37:G37"/>
    <mergeCell ref="H37:X37"/>
    <mergeCell ref="Q24:S24"/>
    <mergeCell ref="B25:G25"/>
    <mergeCell ref="B26:G26"/>
    <mergeCell ref="B23:D24"/>
    <mergeCell ref="E23:G23"/>
    <mergeCell ref="H23:J23"/>
    <mergeCell ref="K23:M23"/>
    <mergeCell ref="N23:P23"/>
    <mergeCell ref="Q23:S23"/>
    <mergeCell ref="E24:G24"/>
    <mergeCell ref="H24:J24"/>
  </mergeCells>
  <phoneticPr fontId="2"/>
  <hyperlinks>
    <hyperlink ref="Z4:AC7" location="表示!Print_Area" display="表示戻りたい場合はクリック下さい" xr:uid="{00000000-0004-0000-1A00-000000000000}"/>
  </hyperlinks>
  <pageMargins left="0.7" right="0.7" top="0.75" bottom="0.75" header="0.3" footer="0.3"/>
  <pageSetup paperSize="9" scale="93" orientation="portrait" verticalDpi="0" r:id="rId1"/>
  <rowBreaks count="1" manualBreakCount="1">
    <brk id="3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76D9-702A-421C-B389-158B55EBF902}">
  <dimension ref="A1:S62"/>
  <sheetViews>
    <sheetView view="pageBreakPreview" zoomScale="120" zoomScaleNormal="100" zoomScaleSheetLayoutView="120" workbookViewId="0">
      <selection activeCell="O5" sqref="O5:R8"/>
    </sheetView>
  </sheetViews>
  <sheetFormatPr defaultColWidth="4.33203125" defaultRowHeight="13.2" x14ac:dyDescent="0.2"/>
  <cols>
    <col min="1" max="1" width="6.21875" style="1555" customWidth="1"/>
    <col min="2" max="5" width="9.5546875" style="1555" customWidth="1"/>
    <col min="6" max="6" width="10.109375" style="1555" customWidth="1"/>
    <col min="7" max="7" width="9.5546875" style="1555" customWidth="1"/>
    <col min="8" max="13" width="5.109375" style="1555" customWidth="1"/>
    <col min="14" max="16384" width="4.33203125" style="1555"/>
  </cols>
  <sheetData>
    <row r="1" spans="1:19" ht="15" customHeight="1" x14ac:dyDescent="0.2">
      <c r="A1" s="1552" t="s">
        <v>582</v>
      </c>
      <c r="B1" s="1553"/>
      <c r="C1" s="1553"/>
      <c r="D1" s="1553"/>
      <c r="E1" s="1553"/>
      <c r="F1" s="1553"/>
      <c r="G1" s="1554"/>
      <c r="H1" s="1554"/>
      <c r="I1" s="1554"/>
      <c r="J1" s="1554"/>
      <c r="K1" s="1554"/>
      <c r="L1" s="1554"/>
      <c r="M1" s="1554"/>
      <c r="N1" s="1554"/>
      <c r="O1" s="1554"/>
    </row>
    <row r="2" spans="1:19" ht="15" customHeight="1" x14ac:dyDescent="0.2">
      <c r="A2" s="1556"/>
      <c r="B2" s="1554"/>
      <c r="C2" s="1554"/>
      <c r="D2" s="1554"/>
      <c r="E2" s="1554"/>
      <c r="F2" s="1554"/>
      <c r="G2" s="1554"/>
      <c r="H2" s="1554"/>
      <c r="I2" s="1554"/>
      <c r="J2" s="1554"/>
      <c r="K2" s="1554"/>
      <c r="L2" s="1554"/>
      <c r="M2" s="1554"/>
      <c r="N2" s="1554"/>
      <c r="O2" s="1554"/>
    </row>
    <row r="3" spans="1:19" x14ac:dyDescent="0.2">
      <c r="A3" s="1557" t="s">
        <v>52</v>
      </c>
      <c r="B3" s="1558" t="s">
        <v>35</v>
      </c>
      <c r="C3" s="1559"/>
      <c r="D3" s="1560"/>
      <c r="E3" s="1560"/>
      <c r="F3" s="1560"/>
      <c r="G3" s="1560"/>
      <c r="H3" s="1560"/>
      <c r="I3" s="1560"/>
      <c r="J3" s="1560"/>
      <c r="K3" s="1560"/>
      <c r="L3" s="1560"/>
      <c r="M3" s="1561"/>
      <c r="N3" s="1554"/>
      <c r="O3" s="26"/>
      <c r="P3" s="26"/>
      <c r="Q3" s="26"/>
      <c r="R3" s="26"/>
      <c r="S3" s="26"/>
    </row>
    <row r="4" spans="1:19" ht="13.8" thickBot="1" x14ac:dyDescent="0.25">
      <c r="A4" s="1562"/>
      <c r="B4" s="1563" t="s">
        <v>47</v>
      </c>
      <c r="C4" s="1564"/>
      <c r="D4" s="1565"/>
      <c r="E4" s="1565"/>
      <c r="F4" s="1565"/>
      <c r="G4" s="1565"/>
      <c r="H4" s="1565"/>
      <c r="I4" s="1565"/>
      <c r="J4" s="1565"/>
      <c r="K4" s="1565"/>
      <c r="L4" s="1565"/>
      <c r="M4" s="1566"/>
      <c r="N4" s="1554"/>
      <c r="O4" s="26"/>
      <c r="P4" s="26"/>
      <c r="Q4" s="26"/>
      <c r="R4" s="26"/>
      <c r="S4" s="26"/>
    </row>
    <row r="5" spans="1:19" x14ac:dyDescent="0.2">
      <c r="A5" s="1562"/>
      <c r="B5" s="1567" t="s">
        <v>46</v>
      </c>
      <c r="C5" s="1568" t="s">
        <v>555</v>
      </c>
      <c r="D5" s="1569"/>
      <c r="E5" s="1570" t="s">
        <v>556</v>
      </c>
      <c r="F5" s="1569"/>
      <c r="G5" s="1571" t="s">
        <v>557</v>
      </c>
      <c r="H5" s="1571"/>
      <c r="I5" s="1571"/>
      <c r="J5" s="1571"/>
      <c r="K5" s="1571"/>
      <c r="L5" s="1571"/>
      <c r="M5" s="1572"/>
      <c r="N5" s="1554"/>
      <c r="O5" s="471" t="s">
        <v>554</v>
      </c>
      <c r="P5" s="472"/>
      <c r="Q5" s="472"/>
      <c r="R5" s="473"/>
      <c r="S5" s="26"/>
    </row>
    <row r="6" spans="1:19" x14ac:dyDescent="0.15">
      <c r="A6" s="1562"/>
      <c r="B6" s="1573"/>
      <c r="C6" s="1574"/>
      <c r="D6" s="1575"/>
      <c r="E6" s="1576"/>
      <c r="F6" s="1577"/>
      <c r="G6" s="1578"/>
      <c r="H6" s="1578"/>
      <c r="I6" s="1578"/>
      <c r="J6" s="1578"/>
      <c r="K6" s="1578"/>
      <c r="L6" s="1578"/>
      <c r="M6" s="1579"/>
      <c r="N6" s="1554"/>
      <c r="O6" s="474"/>
      <c r="P6" s="475"/>
      <c r="Q6" s="475"/>
      <c r="R6" s="476"/>
      <c r="S6" s="26"/>
    </row>
    <row r="7" spans="1:19" x14ac:dyDescent="0.2">
      <c r="A7" s="1562"/>
      <c r="B7" s="1580"/>
      <c r="C7" s="1581"/>
      <c r="D7" s="1582"/>
      <c r="E7" s="1582"/>
      <c r="F7" s="1582"/>
      <c r="G7" s="1582"/>
      <c r="H7" s="1582"/>
      <c r="I7" s="1582"/>
      <c r="J7" s="1582"/>
      <c r="K7" s="1582"/>
      <c r="L7" s="1582"/>
      <c r="M7" s="1583"/>
      <c r="N7" s="1554"/>
      <c r="O7" s="474"/>
      <c r="P7" s="475"/>
      <c r="Q7" s="475"/>
      <c r="R7" s="476"/>
      <c r="S7" s="26"/>
    </row>
    <row r="8" spans="1:19" ht="13.8" thickBot="1" x14ac:dyDescent="0.25">
      <c r="A8" s="1562"/>
      <c r="B8" s="1584" t="s">
        <v>42</v>
      </c>
      <c r="C8" s="1585"/>
      <c r="D8" s="1586"/>
      <c r="E8" s="1586"/>
      <c r="F8" s="1586"/>
      <c r="G8" s="1586"/>
      <c r="H8" s="1586"/>
      <c r="I8" s="1586"/>
      <c r="J8" s="1586"/>
      <c r="K8" s="1586"/>
      <c r="L8" s="1586"/>
      <c r="M8" s="1587"/>
      <c r="N8" s="1554"/>
      <c r="O8" s="477"/>
      <c r="P8" s="478"/>
      <c r="Q8" s="478"/>
      <c r="R8" s="479"/>
      <c r="S8" s="26"/>
    </row>
    <row r="9" spans="1:19" x14ac:dyDescent="0.2">
      <c r="A9" s="1588"/>
      <c r="B9" s="1589" t="s">
        <v>558</v>
      </c>
      <c r="C9" s="1590"/>
      <c r="D9" s="1591"/>
      <c r="E9" s="1591"/>
      <c r="F9" s="1591"/>
      <c r="G9" s="1591"/>
      <c r="H9" s="1591"/>
      <c r="I9" s="1591"/>
      <c r="J9" s="1591"/>
      <c r="K9" s="1591"/>
      <c r="L9" s="1591"/>
      <c r="M9" s="1592"/>
      <c r="N9" s="1554"/>
      <c r="O9" s="26"/>
      <c r="P9" s="26"/>
      <c r="Q9" s="26"/>
      <c r="R9" s="26"/>
      <c r="S9" s="26"/>
    </row>
    <row r="10" spans="1:19" x14ac:dyDescent="0.15">
      <c r="A10" s="1557" t="s">
        <v>78</v>
      </c>
      <c r="B10" s="1593" t="s">
        <v>35</v>
      </c>
      <c r="C10" s="1594"/>
      <c r="D10" s="1595"/>
      <c r="E10" s="1596"/>
      <c r="F10" s="1597" t="s">
        <v>559</v>
      </c>
      <c r="G10" s="1598"/>
      <c r="H10" s="1599"/>
      <c r="I10" s="1598"/>
      <c r="J10" s="1599"/>
      <c r="K10" s="1598"/>
      <c r="L10" s="1599"/>
      <c r="M10" s="1600"/>
      <c r="N10" s="1554"/>
      <c r="O10" s="1554"/>
    </row>
    <row r="11" spans="1:19" x14ac:dyDescent="0.15">
      <c r="A11" s="1562"/>
      <c r="B11" s="1601" t="s">
        <v>32</v>
      </c>
      <c r="C11" s="1581"/>
      <c r="D11" s="1582"/>
      <c r="E11" s="1583"/>
      <c r="F11" s="1597"/>
      <c r="G11" s="1602"/>
      <c r="H11" s="1603" t="s">
        <v>560</v>
      </c>
      <c r="I11" s="1602"/>
      <c r="J11" s="1603" t="s">
        <v>561</v>
      </c>
      <c r="K11" s="1602"/>
      <c r="L11" s="1604" t="s">
        <v>562</v>
      </c>
      <c r="M11" s="1605"/>
      <c r="N11" s="1554"/>
      <c r="O11" s="1554"/>
    </row>
    <row r="12" spans="1:19" x14ac:dyDescent="0.2">
      <c r="A12" s="1562"/>
      <c r="B12" s="1606" t="s">
        <v>39</v>
      </c>
      <c r="C12" s="1568" t="s">
        <v>555</v>
      </c>
      <c r="D12" s="1569"/>
      <c r="E12" s="1570" t="s">
        <v>556</v>
      </c>
      <c r="F12" s="1569"/>
      <c r="G12" s="1571" t="s">
        <v>557</v>
      </c>
      <c r="H12" s="1571"/>
      <c r="I12" s="1571"/>
      <c r="J12" s="1571"/>
      <c r="K12" s="1571"/>
      <c r="L12" s="1571"/>
      <c r="M12" s="1572"/>
      <c r="N12" s="1554"/>
      <c r="O12" s="1554"/>
    </row>
    <row r="13" spans="1:19" x14ac:dyDescent="0.15">
      <c r="A13" s="1562"/>
      <c r="B13" s="1607"/>
      <c r="C13" s="1574"/>
      <c r="D13" s="1575"/>
      <c r="E13" s="1576"/>
      <c r="F13" s="1577"/>
      <c r="G13" s="1578"/>
      <c r="H13" s="1578"/>
      <c r="I13" s="1578"/>
      <c r="J13" s="1578"/>
      <c r="K13" s="1578"/>
      <c r="L13" s="1578"/>
      <c r="M13" s="1579"/>
      <c r="N13" s="1554"/>
      <c r="O13" s="1554"/>
    </row>
    <row r="14" spans="1:19" x14ac:dyDescent="0.2">
      <c r="A14" s="1562"/>
      <c r="B14" s="1608"/>
      <c r="C14" s="1581"/>
      <c r="D14" s="1582"/>
      <c r="E14" s="1582"/>
      <c r="F14" s="1582"/>
      <c r="G14" s="1582"/>
      <c r="H14" s="1582"/>
      <c r="I14" s="1582"/>
      <c r="J14" s="1582"/>
      <c r="K14" s="1582"/>
      <c r="L14" s="1582"/>
      <c r="M14" s="1583"/>
      <c r="N14" s="1554"/>
      <c r="O14" s="1554"/>
    </row>
    <row r="15" spans="1:19" x14ac:dyDescent="0.2">
      <c r="A15" s="1562"/>
      <c r="B15" s="1609" t="s">
        <v>563</v>
      </c>
      <c r="C15" s="1610"/>
      <c r="D15" s="1610"/>
      <c r="E15" s="1610"/>
      <c r="F15" s="1610"/>
      <c r="G15" s="1611"/>
      <c r="H15" s="1609"/>
      <c r="I15" s="1610"/>
      <c r="J15" s="1610"/>
      <c r="K15" s="1610"/>
      <c r="L15" s="1610"/>
      <c r="M15" s="1611"/>
      <c r="N15" s="1554"/>
      <c r="O15" s="1554"/>
    </row>
    <row r="16" spans="1:19" x14ac:dyDescent="0.2">
      <c r="A16" s="1562"/>
      <c r="B16" s="1612" t="s">
        <v>564</v>
      </c>
      <c r="C16" s="1613"/>
      <c r="D16" s="1614" t="s">
        <v>38</v>
      </c>
      <c r="E16" s="1615"/>
      <c r="F16" s="1591"/>
      <c r="G16" s="1591"/>
      <c r="H16" s="1616"/>
      <c r="I16" s="1616"/>
      <c r="J16" s="1616"/>
      <c r="K16" s="1591"/>
      <c r="L16" s="1591"/>
      <c r="M16" s="1592"/>
      <c r="N16" s="1554"/>
      <c r="O16" s="1554"/>
    </row>
    <row r="17" spans="1:15" x14ac:dyDescent="0.2">
      <c r="A17" s="1562"/>
      <c r="B17" s="1617"/>
      <c r="C17" s="1618"/>
      <c r="D17" s="1619" t="s">
        <v>37</v>
      </c>
      <c r="E17" s="1620"/>
      <c r="F17" s="1621"/>
      <c r="G17" s="1621"/>
      <c r="H17" s="1621"/>
      <c r="I17" s="1621"/>
      <c r="J17" s="1621"/>
      <c r="K17" s="1621"/>
      <c r="L17" s="1621"/>
      <c r="M17" s="1622"/>
      <c r="N17" s="1554"/>
      <c r="O17" s="1554"/>
    </row>
    <row r="18" spans="1:15" x14ac:dyDescent="0.2">
      <c r="A18" s="1562"/>
      <c r="B18" s="1623"/>
      <c r="C18" s="1624"/>
      <c r="D18" s="1625"/>
      <c r="E18" s="1626"/>
      <c r="F18" s="1627"/>
      <c r="G18" s="1627"/>
      <c r="H18" s="1627"/>
      <c r="I18" s="1627"/>
      <c r="J18" s="1627"/>
      <c r="K18" s="1627"/>
      <c r="L18" s="1627"/>
      <c r="M18" s="1628"/>
      <c r="N18" s="1554"/>
      <c r="O18" s="1554"/>
    </row>
    <row r="19" spans="1:15" x14ac:dyDescent="0.2">
      <c r="A19" s="1629" t="s">
        <v>565</v>
      </c>
      <c r="B19" s="1630"/>
      <c r="C19" s="1630"/>
      <c r="D19" s="1631"/>
      <c r="E19" s="1631"/>
      <c r="F19" s="1632"/>
      <c r="G19" s="1633"/>
      <c r="H19" s="1634" t="s">
        <v>85</v>
      </c>
      <c r="I19" s="1635"/>
      <c r="J19" s="1635"/>
      <c r="K19" s="1635"/>
      <c r="L19" s="1635"/>
      <c r="M19" s="1636"/>
      <c r="N19" s="1637"/>
      <c r="O19" s="1554"/>
    </row>
    <row r="20" spans="1:15" hidden="1" x14ac:dyDescent="0.2">
      <c r="A20" s="1638" t="s">
        <v>566</v>
      </c>
      <c r="B20" s="1639"/>
      <c r="C20" s="1639"/>
      <c r="D20" s="1639"/>
      <c r="E20" s="1639"/>
      <c r="F20" s="1639"/>
      <c r="G20" s="1639"/>
      <c r="H20" s="1639"/>
      <c r="I20" s="1639"/>
      <c r="J20" s="1639"/>
      <c r="K20" s="1639"/>
      <c r="L20" s="1639"/>
      <c r="M20" s="1640"/>
      <c r="N20" s="1554"/>
      <c r="O20" s="1554"/>
    </row>
    <row r="21" spans="1:15" hidden="1" x14ac:dyDescent="0.2">
      <c r="A21" s="1619" t="s">
        <v>31</v>
      </c>
      <c r="B21" s="1641"/>
      <c r="C21" s="1597" t="s">
        <v>88</v>
      </c>
      <c r="D21" s="1597"/>
      <c r="E21" s="1606" t="s">
        <v>50</v>
      </c>
      <c r="F21" s="1567"/>
      <c r="G21" s="1570"/>
      <c r="H21" s="1570"/>
      <c r="I21" s="1570"/>
      <c r="J21" s="1570"/>
      <c r="K21" s="1570"/>
      <c r="L21" s="1570"/>
      <c r="M21" s="1642"/>
      <c r="N21" s="1554"/>
      <c r="O21" s="1554"/>
    </row>
    <row r="22" spans="1:15" hidden="1" x14ac:dyDescent="0.2">
      <c r="A22" s="1643"/>
      <c r="B22" s="1644"/>
      <c r="C22" s="1645" t="s">
        <v>28</v>
      </c>
      <c r="D22" s="1645" t="s">
        <v>27</v>
      </c>
      <c r="E22" s="1645" t="s">
        <v>28</v>
      </c>
      <c r="F22" s="1645" t="s">
        <v>27</v>
      </c>
      <c r="G22" s="1554"/>
      <c r="H22" s="1554"/>
      <c r="I22" s="1554"/>
      <c r="J22" s="1554"/>
      <c r="K22" s="1554"/>
      <c r="L22" s="1554"/>
      <c r="M22" s="1646"/>
      <c r="N22" s="1554"/>
      <c r="O22" s="1554"/>
    </row>
    <row r="23" spans="1:15" hidden="1" x14ac:dyDescent="0.2">
      <c r="A23" s="1606" t="s">
        <v>25</v>
      </c>
      <c r="B23" s="1647"/>
      <c r="C23" s="1645"/>
      <c r="D23" s="1645"/>
      <c r="E23" s="1645"/>
      <c r="F23" s="1645"/>
      <c r="G23" s="1554"/>
      <c r="H23" s="1554"/>
      <c r="I23" s="1554"/>
      <c r="J23" s="1554"/>
      <c r="K23" s="1554"/>
      <c r="L23" s="1554"/>
      <c r="M23" s="1646"/>
      <c r="N23" s="1554"/>
      <c r="O23" s="1554"/>
    </row>
    <row r="24" spans="1:15" hidden="1" x14ac:dyDescent="0.2">
      <c r="A24" s="1608" t="s">
        <v>24</v>
      </c>
      <c r="B24" s="1648"/>
      <c r="C24" s="1645"/>
      <c r="D24" s="1645"/>
      <c r="E24" s="1645"/>
      <c r="F24" s="1645"/>
      <c r="G24" s="1554"/>
      <c r="H24" s="1554"/>
      <c r="I24" s="1554"/>
      <c r="J24" s="1554"/>
      <c r="K24" s="1554"/>
      <c r="L24" s="1554"/>
      <c r="M24" s="1646"/>
      <c r="N24" s="1554"/>
      <c r="O24" s="1554"/>
    </row>
    <row r="25" spans="1:15" hidden="1" x14ac:dyDescent="0.2">
      <c r="A25" s="1589" t="s">
        <v>89</v>
      </c>
      <c r="B25" s="1649"/>
      <c r="C25" s="1597"/>
      <c r="D25" s="1597"/>
      <c r="E25" s="1597"/>
      <c r="F25" s="1597"/>
      <c r="G25" s="1554"/>
      <c r="H25" s="1554"/>
      <c r="I25" s="1554"/>
      <c r="J25" s="1554"/>
      <c r="K25" s="1554"/>
      <c r="L25" s="1554"/>
      <c r="M25" s="1646"/>
      <c r="N25" s="1554"/>
      <c r="O25" s="1554"/>
    </row>
    <row r="26" spans="1:15" hidden="1" x14ac:dyDescent="0.2">
      <c r="A26" s="1589" t="s">
        <v>23</v>
      </c>
      <c r="B26" s="1649"/>
      <c r="C26" s="1650"/>
      <c r="D26" s="1650"/>
      <c r="E26" s="1650"/>
      <c r="F26" s="1650"/>
      <c r="G26" s="1651"/>
      <c r="H26" s="1651"/>
      <c r="I26" s="1651"/>
      <c r="J26" s="1651"/>
      <c r="K26" s="1651"/>
      <c r="L26" s="1651"/>
      <c r="M26" s="1652"/>
      <c r="N26" s="1637"/>
      <c r="O26" s="1554"/>
    </row>
    <row r="27" spans="1:15" x14ac:dyDescent="0.2">
      <c r="A27" s="1638" t="s">
        <v>567</v>
      </c>
      <c r="B27" s="1639"/>
      <c r="C27" s="1639"/>
      <c r="D27" s="1639"/>
      <c r="E27" s="1639"/>
      <c r="F27" s="1639"/>
      <c r="G27" s="1639"/>
      <c r="H27" s="1639"/>
      <c r="I27" s="1639"/>
      <c r="J27" s="1639"/>
      <c r="K27" s="1639"/>
      <c r="L27" s="1639"/>
      <c r="M27" s="1640"/>
      <c r="N27" s="1637"/>
      <c r="O27" s="1554"/>
    </row>
    <row r="28" spans="1:15" x14ac:dyDescent="0.2">
      <c r="A28" s="1614" t="s">
        <v>568</v>
      </c>
      <c r="B28" s="1615"/>
      <c r="C28" s="1653"/>
      <c r="D28" s="1654"/>
      <c r="E28" s="1654"/>
      <c r="F28" s="1654"/>
      <c r="G28" s="1654"/>
      <c r="H28" s="1654"/>
      <c r="I28" s="1654"/>
      <c r="J28" s="1654"/>
      <c r="K28" s="1654"/>
      <c r="L28" s="1654"/>
      <c r="M28" s="1655"/>
      <c r="N28" s="1637"/>
      <c r="O28" s="1554"/>
    </row>
    <row r="29" spans="1:15" ht="24.9" customHeight="1" x14ac:dyDescent="0.2">
      <c r="A29" s="1656" t="s">
        <v>569</v>
      </c>
      <c r="B29" s="1657"/>
      <c r="C29" s="1658"/>
      <c r="D29" s="1659"/>
      <c r="E29" s="1659"/>
      <c r="F29" s="1659"/>
      <c r="G29" s="1659"/>
      <c r="H29" s="1659"/>
      <c r="I29" s="1659"/>
      <c r="J29" s="1659"/>
      <c r="K29" s="1659"/>
      <c r="L29" s="1659"/>
      <c r="M29" s="1660"/>
    </row>
    <row r="30" spans="1:15" x14ac:dyDescent="0.2">
      <c r="A30" s="1614" t="s">
        <v>16</v>
      </c>
      <c r="B30" s="1615"/>
      <c r="C30" s="1653"/>
      <c r="D30" s="1654"/>
      <c r="E30" s="1654"/>
      <c r="F30" s="1654"/>
      <c r="G30" s="1654"/>
      <c r="H30" s="1654"/>
      <c r="I30" s="1654"/>
      <c r="J30" s="1654"/>
      <c r="K30" s="1654"/>
      <c r="L30" s="1654"/>
      <c r="M30" s="1655"/>
      <c r="N30" s="1554"/>
      <c r="O30" s="1554"/>
    </row>
    <row r="31" spans="1:15" x14ac:dyDescent="0.2">
      <c r="A31" s="1614" t="s">
        <v>15</v>
      </c>
      <c r="B31" s="1615"/>
      <c r="C31" s="1653"/>
      <c r="D31" s="1654"/>
      <c r="E31" s="1654"/>
      <c r="F31" s="1654"/>
      <c r="G31" s="1654"/>
      <c r="H31" s="1654"/>
      <c r="I31" s="1654"/>
      <c r="J31" s="1654"/>
      <c r="K31" s="1654"/>
      <c r="L31" s="1654"/>
      <c r="M31" s="1655"/>
      <c r="N31" s="1637"/>
      <c r="O31" s="1554"/>
    </row>
    <row r="32" spans="1:15" ht="35.1" customHeight="1" x14ac:dyDescent="0.2">
      <c r="A32" s="1661" t="s">
        <v>60</v>
      </c>
      <c r="B32" s="1662"/>
      <c r="C32" s="1663"/>
      <c r="D32" s="1664"/>
      <c r="E32" s="1664"/>
      <c r="F32" s="1664"/>
      <c r="G32" s="1664"/>
      <c r="H32" s="1664"/>
      <c r="I32" s="1664"/>
      <c r="J32" s="1664"/>
      <c r="K32" s="1664"/>
      <c r="L32" s="1664"/>
      <c r="M32" s="1665"/>
      <c r="N32" s="1637"/>
      <c r="O32" s="1554"/>
    </row>
    <row r="33" spans="1:15" x14ac:dyDescent="0.15">
      <c r="A33" s="1666" t="s">
        <v>570</v>
      </c>
      <c r="B33" s="1667"/>
      <c r="C33" s="1668" t="s">
        <v>571</v>
      </c>
      <c r="D33" s="1669"/>
      <c r="E33" s="1669"/>
      <c r="F33" s="1669"/>
      <c r="G33" s="1670" t="s">
        <v>572</v>
      </c>
      <c r="H33" s="1670"/>
      <c r="I33" s="1671"/>
      <c r="J33" s="1671"/>
      <c r="K33" s="1671"/>
      <c r="L33" s="1671"/>
      <c r="M33" s="1671"/>
      <c r="N33" s="1637"/>
      <c r="O33" s="1554"/>
    </row>
    <row r="34" spans="1:15" x14ac:dyDescent="0.2">
      <c r="A34" s="1666" t="s">
        <v>573</v>
      </c>
      <c r="B34" s="1672"/>
      <c r="C34" s="1667"/>
      <c r="D34" s="1673"/>
      <c r="E34" s="1674"/>
      <c r="F34" s="1674"/>
      <c r="G34" s="1674"/>
      <c r="H34" s="1674"/>
      <c r="I34" s="1674"/>
      <c r="J34" s="1674"/>
      <c r="K34" s="1674"/>
      <c r="L34" s="1674"/>
      <c r="M34" s="1675"/>
      <c r="N34" s="1637"/>
      <c r="O34" s="1554"/>
    </row>
    <row r="35" spans="1:15" x14ac:dyDescent="0.2">
      <c r="A35" s="1676" t="s">
        <v>574</v>
      </c>
      <c r="B35" s="1677"/>
      <c r="C35" s="1677"/>
      <c r="D35" s="1677"/>
      <c r="E35" s="1677"/>
      <c r="F35" s="1677"/>
      <c r="G35" s="1677"/>
      <c r="H35" s="1677"/>
      <c r="I35" s="1677"/>
      <c r="J35" s="1677"/>
      <c r="K35" s="1677"/>
      <c r="L35" s="1677"/>
      <c r="M35" s="1678"/>
      <c r="N35" s="1637"/>
      <c r="O35" s="1554"/>
    </row>
    <row r="36" spans="1:15" x14ac:dyDescent="0.2">
      <c r="A36" s="1557" t="s">
        <v>52</v>
      </c>
      <c r="B36" s="1558" t="s">
        <v>35</v>
      </c>
      <c r="C36" s="1559"/>
      <c r="D36" s="1560"/>
      <c r="E36" s="1560"/>
      <c r="F36" s="1560"/>
      <c r="G36" s="1560"/>
      <c r="H36" s="1560"/>
      <c r="I36" s="1560"/>
      <c r="J36" s="1560"/>
      <c r="K36" s="1560"/>
      <c r="L36" s="1560"/>
      <c r="M36" s="1561"/>
      <c r="N36" s="1637"/>
      <c r="O36" s="1554"/>
    </row>
    <row r="37" spans="1:15" x14ac:dyDescent="0.2">
      <c r="A37" s="1562"/>
      <c r="B37" s="1563" t="s">
        <v>47</v>
      </c>
      <c r="C37" s="1564"/>
      <c r="D37" s="1565"/>
      <c r="E37" s="1565"/>
      <c r="F37" s="1565"/>
      <c r="G37" s="1565"/>
      <c r="H37" s="1565"/>
      <c r="I37" s="1565"/>
      <c r="J37" s="1565"/>
      <c r="K37" s="1565"/>
      <c r="L37" s="1565"/>
      <c r="M37" s="1566"/>
      <c r="N37" s="1637"/>
      <c r="O37" s="1554"/>
    </row>
    <row r="38" spans="1:15" x14ac:dyDescent="0.2">
      <c r="A38" s="1562"/>
      <c r="B38" s="1567" t="s">
        <v>46</v>
      </c>
      <c r="C38" s="1568" t="s">
        <v>555</v>
      </c>
      <c r="D38" s="1569"/>
      <c r="E38" s="1570" t="s">
        <v>556</v>
      </c>
      <c r="F38" s="1569"/>
      <c r="G38" s="1571" t="s">
        <v>557</v>
      </c>
      <c r="H38" s="1571"/>
      <c r="I38" s="1571"/>
      <c r="J38" s="1571"/>
      <c r="K38" s="1571"/>
      <c r="L38" s="1571"/>
      <c r="M38" s="1572"/>
      <c r="N38" s="1637"/>
      <c r="O38" s="1554"/>
    </row>
    <row r="39" spans="1:15" x14ac:dyDescent="0.15">
      <c r="A39" s="1562"/>
      <c r="B39" s="1573"/>
      <c r="C39" s="1574"/>
      <c r="D39" s="1575"/>
      <c r="E39" s="1576"/>
      <c r="F39" s="1577"/>
      <c r="G39" s="1578"/>
      <c r="H39" s="1578"/>
      <c r="I39" s="1578"/>
      <c r="J39" s="1578"/>
      <c r="K39" s="1578"/>
      <c r="L39" s="1578"/>
      <c r="M39" s="1579"/>
      <c r="N39" s="1637"/>
      <c r="O39" s="1554"/>
    </row>
    <row r="40" spans="1:15" x14ac:dyDescent="0.2">
      <c r="A40" s="1562"/>
      <c r="B40" s="1580"/>
      <c r="C40" s="1581"/>
      <c r="D40" s="1582"/>
      <c r="E40" s="1582"/>
      <c r="F40" s="1582"/>
      <c r="G40" s="1582"/>
      <c r="H40" s="1582"/>
      <c r="I40" s="1582"/>
      <c r="J40" s="1582"/>
      <c r="K40" s="1582"/>
      <c r="L40" s="1582"/>
      <c r="M40" s="1583"/>
      <c r="N40" s="1637"/>
      <c r="O40" s="1554"/>
    </row>
    <row r="41" spans="1:15" x14ac:dyDescent="0.2">
      <c r="A41" s="1562"/>
      <c r="B41" s="1584" t="s">
        <v>42</v>
      </c>
      <c r="C41" s="1585"/>
      <c r="D41" s="1586"/>
      <c r="E41" s="1586"/>
      <c r="F41" s="1586"/>
      <c r="G41" s="1586"/>
      <c r="H41" s="1586"/>
      <c r="I41" s="1586"/>
      <c r="J41" s="1586"/>
      <c r="K41" s="1586"/>
      <c r="L41" s="1586"/>
      <c r="M41" s="1587"/>
      <c r="N41" s="1637"/>
      <c r="O41" s="1554"/>
    </row>
    <row r="42" spans="1:15" x14ac:dyDescent="0.2">
      <c r="A42" s="1588"/>
      <c r="B42" s="1589" t="s">
        <v>558</v>
      </c>
      <c r="C42" s="1590"/>
      <c r="D42" s="1591"/>
      <c r="E42" s="1591"/>
      <c r="F42" s="1591"/>
      <c r="G42" s="1591"/>
      <c r="H42" s="1591"/>
      <c r="I42" s="1591"/>
      <c r="J42" s="1591"/>
      <c r="K42" s="1591"/>
      <c r="L42" s="1591"/>
      <c r="M42" s="1592"/>
      <c r="N42" s="1637"/>
      <c r="O42" s="1554"/>
    </row>
    <row r="43" spans="1:15" x14ac:dyDescent="0.2">
      <c r="A43" s="1629" t="s">
        <v>565</v>
      </c>
      <c r="B43" s="1630"/>
      <c r="C43" s="1630"/>
      <c r="D43" s="1631"/>
      <c r="E43" s="1631"/>
      <c r="F43" s="1632"/>
      <c r="G43" s="1633"/>
      <c r="H43" s="1634" t="s">
        <v>85</v>
      </c>
      <c r="I43" s="1635"/>
      <c r="J43" s="1635"/>
      <c r="K43" s="1635"/>
      <c r="L43" s="1635"/>
      <c r="M43" s="1636"/>
      <c r="N43" s="1637"/>
      <c r="O43" s="1554"/>
    </row>
    <row r="44" spans="1:15" x14ac:dyDescent="0.2">
      <c r="A44" s="1614" t="s">
        <v>568</v>
      </c>
      <c r="B44" s="1615"/>
      <c r="C44" s="1653"/>
      <c r="D44" s="1654"/>
      <c r="E44" s="1654"/>
      <c r="F44" s="1654"/>
      <c r="G44" s="1654"/>
      <c r="H44" s="1654"/>
      <c r="I44" s="1654"/>
      <c r="J44" s="1654"/>
      <c r="K44" s="1654"/>
      <c r="L44" s="1654"/>
      <c r="M44" s="1655"/>
      <c r="N44" s="1637"/>
      <c r="O44" s="1554"/>
    </row>
    <row r="45" spans="1:15" ht="27" customHeight="1" x14ac:dyDescent="0.2">
      <c r="A45" s="1656" t="s">
        <v>569</v>
      </c>
      <c r="B45" s="1657"/>
      <c r="C45" s="1658"/>
      <c r="D45" s="1659"/>
      <c r="E45" s="1659"/>
      <c r="F45" s="1659"/>
      <c r="G45" s="1659"/>
      <c r="H45" s="1659"/>
      <c r="I45" s="1659"/>
      <c r="J45" s="1659"/>
      <c r="K45" s="1659"/>
      <c r="L45" s="1659"/>
      <c r="M45" s="1660"/>
      <c r="N45" s="1637"/>
      <c r="O45" s="1554"/>
    </row>
    <row r="46" spans="1:15" x14ac:dyDescent="0.2">
      <c r="A46" s="1614" t="s">
        <v>16</v>
      </c>
      <c r="B46" s="1615"/>
      <c r="C46" s="1653"/>
      <c r="D46" s="1654"/>
      <c r="E46" s="1654"/>
      <c r="F46" s="1654"/>
      <c r="G46" s="1654"/>
      <c r="H46" s="1654"/>
      <c r="I46" s="1654"/>
      <c r="J46" s="1654"/>
      <c r="K46" s="1654"/>
      <c r="L46" s="1654"/>
      <c r="M46" s="1655"/>
      <c r="N46" s="1637"/>
      <c r="O46" s="1554"/>
    </row>
    <row r="47" spans="1:15" x14ac:dyDescent="0.2">
      <c r="A47" s="1614" t="s">
        <v>15</v>
      </c>
      <c r="B47" s="1615"/>
      <c r="C47" s="1653"/>
      <c r="D47" s="1654"/>
      <c r="E47" s="1654"/>
      <c r="F47" s="1654"/>
      <c r="G47" s="1654"/>
      <c r="H47" s="1654"/>
      <c r="I47" s="1654"/>
      <c r="J47" s="1654"/>
      <c r="K47" s="1654"/>
      <c r="L47" s="1654"/>
      <c r="M47" s="1655"/>
      <c r="N47" s="1637"/>
      <c r="O47" s="1554"/>
    </row>
    <row r="48" spans="1:15" ht="27" customHeight="1" x14ac:dyDescent="0.2">
      <c r="A48" s="1661" t="s">
        <v>60</v>
      </c>
      <c r="B48" s="1662"/>
      <c r="C48" s="1663"/>
      <c r="D48" s="1664"/>
      <c r="E48" s="1664"/>
      <c r="F48" s="1664"/>
      <c r="G48" s="1664"/>
      <c r="H48" s="1664"/>
      <c r="I48" s="1664"/>
      <c r="J48" s="1664"/>
      <c r="K48" s="1664"/>
      <c r="L48" s="1664"/>
      <c r="M48" s="1665"/>
      <c r="N48" s="1637"/>
      <c r="O48" s="1554"/>
    </row>
    <row r="49" spans="1:15" x14ac:dyDescent="0.15">
      <c r="A49" s="1666" t="s">
        <v>570</v>
      </c>
      <c r="B49" s="1667"/>
      <c r="C49" s="1668" t="s">
        <v>571</v>
      </c>
      <c r="D49" s="1669"/>
      <c r="E49" s="1669"/>
      <c r="F49" s="1669"/>
      <c r="G49" s="1670" t="s">
        <v>572</v>
      </c>
      <c r="H49" s="1670"/>
      <c r="I49" s="1671"/>
      <c r="J49" s="1671"/>
      <c r="K49" s="1671"/>
      <c r="L49" s="1671"/>
      <c r="M49" s="1671"/>
      <c r="N49" s="1637"/>
      <c r="O49" s="1554"/>
    </row>
    <row r="50" spans="1:15" x14ac:dyDescent="0.2">
      <c r="A50" s="1666" t="s">
        <v>573</v>
      </c>
      <c r="B50" s="1672"/>
      <c r="C50" s="1667"/>
      <c r="D50" s="1673"/>
      <c r="E50" s="1674"/>
      <c r="F50" s="1674"/>
      <c r="G50" s="1674"/>
      <c r="H50" s="1674"/>
      <c r="I50" s="1674"/>
      <c r="J50" s="1674"/>
      <c r="K50" s="1674"/>
      <c r="L50" s="1674"/>
      <c r="M50" s="1675"/>
      <c r="N50" s="1637"/>
      <c r="O50" s="1554"/>
    </row>
    <row r="51" spans="1:15" x14ac:dyDescent="0.2">
      <c r="A51" s="1554" t="s">
        <v>575</v>
      </c>
      <c r="B51" s="1554"/>
      <c r="C51" s="1554"/>
      <c r="D51" s="1554"/>
      <c r="E51" s="1554"/>
      <c r="F51" s="1554"/>
      <c r="G51" s="1554"/>
      <c r="H51" s="1554"/>
      <c r="I51" s="1554"/>
      <c r="J51" s="1554"/>
      <c r="K51" s="1554"/>
      <c r="L51" s="1554"/>
      <c r="M51" s="1554"/>
      <c r="N51" s="1554"/>
      <c r="O51" s="1554"/>
    </row>
    <row r="52" spans="1:15" x14ac:dyDescent="0.2">
      <c r="A52" s="1679" t="s">
        <v>576</v>
      </c>
      <c r="B52" s="1679"/>
      <c r="C52" s="1679"/>
      <c r="D52" s="1679"/>
      <c r="E52" s="1679"/>
      <c r="F52" s="1679"/>
      <c r="G52" s="1679"/>
      <c r="H52" s="1679"/>
      <c r="I52" s="1679"/>
      <c r="J52" s="1679"/>
      <c r="K52" s="1679"/>
      <c r="L52" s="1679"/>
      <c r="M52" s="1679"/>
      <c r="N52" s="1637"/>
      <c r="O52" s="1554"/>
    </row>
    <row r="53" spans="1:15" x14ac:dyDescent="0.2">
      <c r="A53" s="1679" t="s">
        <v>577</v>
      </c>
      <c r="B53" s="1679"/>
      <c r="C53" s="1679"/>
      <c r="D53" s="1679"/>
      <c r="E53" s="1679"/>
      <c r="F53" s="1679"/>
      <c r="G53" s="1679"/>
      <c r="H53" s="1679"/>
      <c r="I53" s="1679"/>
      <c r="J53" s="1679"/>
      <c r="K53" s="1679"/>
      <c r="L53" s="1679"/>
      <c r="M53" s="1679"/>
      <c r="N53" s="1637"/>
      <c r="O53" s="1554"/>
    </row>
    <row r="54" spans="1:15" ht="27" customHeight="1" x14ac:dyDescent="0.2">
      <c r="A54" s="1679" t="s">
        <v>578</v>
      </c>
      <c r="B54" s="1680"/>
      <c r="C54" s="1680"/>
      <c r="D54" s="1680"/>
      <c r="E54" s="1680"/>
      <c r="F54" s="1680"/>
      <c r="G54" s="1680"/>
      <c r="H54" s="1680"/>
      <c r="I54" s="1680"/>
      <c r="J54" s="1680"/>
      <c r="K54" s="1680"/>
      <c r="L54" s="1680"/>
      <c r="M54" s="1680"/>
      <c r="N54" s="1554"/>
      <c r="O54" s="1554"/>
    </row>
    <row r="55" spans="1:15" x14ac:dyDescent="0.2">
      <c r="A55" s="1679" t="s">
        <v>579</v>
      </c>
      <c r="B55" s="1680"/>
      <c r="C55" s="1680"/>
      <c r="D55" s="1680"/>
      <c r="E55" s="1680"/>
      <c r="F55" s="1680"/>
      <c r="G55" s="1680"/>
      <c r="H55" s="1680"/>
      <c r="I55" s="1680"/>
      <c r="J55" s="1680"/>
      <c r="K55" s="1680"/>
      <c r="L55" s="1680"/>
      <c r="M55" s="1680"/>
      <c r="N55" s="1554"/>
      <c r="O55" s="1554"/>
    </row>
    <row r="56" spans="1:15" x14ac:dyDescent="0.2">
      <c r="A56" s="1637" t="s">
        <v>580</v>
      </c>
      <c r="B56" s="1554"/>
      <c r="C56" s="1554"/>
      <c r="D56" s="1554"/>
      <c r="E56" s="1554"/>
      <c r="F56" s="1554"/>
      <c r="G56" s="1554"/>
      <c r="H56" s="1554"/>
      <c r="I56" s="1554"/>
      <c r="J56" s="1554"/>
      <c r="K56" s="1554"/>
      <c r="L56" s="1554"/>
      <c r="M56" s="1554"/>
    </row>
    <row r="57" spans="1:15" ht="15" customHeight="1" x14ac:dyDescent="0.2">
      <c r="A57" s="1681" t="s">
        <v>581</v>
      </c>
    </row>
    <row r="58" spans="1:15" x14ac:dyDescent="0.15">
      <c r="A58" s="1682" t="s">
        <v>570</v>
      </c>
      <c r="B58" s="1683"/>
      <c r="C58" s="1668" t="s">
        <v>571</v>
      </c>
      <c r="D58" s="1669"/>
      <c r="E58" s="1669"/>
      <c r="F58" s="1669"/>
      <c r="G58" s="1670" t="s">
        <v>572</v>
      </c>
      <c r="H58" s="1670"/>
      <c r="I58" s="1671"/>
      <c r="J58" s="1671"/>
      <c r="K58" s="1671"/>
      <c r="L58" s="1671"/>
      <c r="M58" s="1671"/>
    </row>
    <row r="59" spans="1:15" x14ac:dyDescent="0.15">
      <c r="A59" s="1684"/>
      <c r="B59" s="1685"/>
      <c r="C59" s="1668" t="s">
        <v>571</v>
      </c>
      <c r="D59" s="1669"/>
      <c r="E59" s="1669"/>
      <c r="F59" s="1669"/>
      <c r="G59" s="1670" t="s">
        <v>572</v>
      </c>
      <c r="H59" s="1670"/>
      <c r="I59" s="1671"/>
      <c r="J59" s="1671"/>
      <c r="K59" s="1671"/>
      <c r="L59" s="1671"/>
      <c r="M59" s="1671"/>
    </row>
    <row r="60" spans="1:15" x14ac:dyDescent="0.15">
      <c r="A60" s="1684"/>
      <c r="B60" s="1685"/>
      <c r="C60" s="1668" t="s">
        <v>571</v>
      </c>
      <c r="D60" s="1669"/>
      <c r="E60" s="1669"/>
      <c r="F60" s="1669"/>
      <c r="G60" s="1670" t="s">
        <v>572</v>
      </c>
      <c r="H60" s="1670"/>
      <c r="I60" s="1671"/>
      <c r="J60" s="1671"/>
      <c r="K60" s="1671"/>
      <c r="L60" s="1671"/>
      <c r="M60" s="1671"/>
    </row>
    <row r="61" spans="1:15" x14ac:dyDescent="0.15">
      <c r="A61" s="1684"/>
      <c r="B61" s="1685"/>
      <c r="C61" s="1668" t="s">
        <v>571</v>
      </c>
      <c r="D61" s="1669"/>
      <c r="E61" s="1669"/>
      <c r="F61" s="1669"/>
      <c r="G61" s="1670" t="s">
        <v>572</v>
      </c>
      <c r="H61" s="1670"/>
      <c r="I61" s="1671"/>
      <c r="J61" s="1671"/>
      <c r="K61" s="1671"/>
      <c r="L61" s="1671"/>
      <c r="M61" s="1671"/>
    </row>
    <row r="62" spans="1:15" x14ac:dyDescent="0.15">
      <c r="A62" s="1686"/>
      <c r="B62" s="1687"/>
      <c r="C62" s="1668" t="s">
        <v>571</v>
      </c>
      <c r="D62" s="1669"/>
      <c r="E62" s="1669"/>
      <c r="F62" s="1669"/>
      <c r="G62" s="1670" t="s">
        <v>572</v>
      </c>
      <c r="H62" s="1670"/>
      <c r="I62" s="1671"/>
      <c r="J62" s="1671"/>
      <c r="K62" s="1671"/>
      <c r="L62" s="1671"/>
      <c r="M62" s="1671"/>
    </row>
  </sheetData>
  <mergeCells count="101">
    <mergeCell ref="D62:F62"/>
    <mergeCell ref="G62:H62"/>
    <mergeCell ref="I62:M62"/>
    <mergeCell ref="O5:R8"/>
    <mergeCell ref="I59:M59"/>
    <mergeCell ref="D60:F60"/>
    <mergeCell ref="G60:H60"/>
    <mergeCell ref="I60:M60"/>
    <mergeCell ref="D61:F61"/>
    <mergeCell ref="G61:H61"/>
    <mergeCell ref="I61:M61"/>
    <mergeCell ref="A52:M52"/>
    <mergeCell ref="A53:M53"/>
    <mergeCell ref="A54:M54"/>
    <mergeCell ref="A55:M55"/>
    <mergeCell ref="A58:B62"/>
    <mergeCell ref="D58:F58"/>
    <mergeCell ref="G58:H58"/>
    <mergeCell ref="I58:M58"/>
    <mergeCell ref="D59:F59"/>
    <mergeCell ref="G59:H59"/>
    <mergeCell ref="A49:B49"/>
    <mergeCell ref="D49:F49"/>
    <mergeCell ref="G49:H49"/>
    <mergeCell ref="I49:M49"/>
    <mergeCell ref="A50:C50"/>
    <mergeCell ref="D50:M50"/>
    <mergeCell ref="A46:B46"/>
    <mergeCell ref="C46:M46"/>
    <mergeCell ref="A47:B47"/>
    <mergeCell ref="C47:M47"/>
    <mergeCell ref="A48:B48"/>
    <mergeCell ref="C48:M48"/>
    <mergeCell ref="C42:M42"/>
    <mergeCell ref="A43:G43"/>
    <mergeCell ref="H43:M43"/>
    <mergeCell ref="A44:B44"/>
    <mergeCell ref="C44:M44"/>
    <mergeCell ref="A45:B45"/>
    <mergeCell ref="C45:M45"/>
    <mergeCell ref="A34:C34"/>
    <mergeCell ref="D34:M34"/>
    <mergeCell ref="A35:M35"/>
    <mergeCell ref="A36:A42"/>
    <mergeCell ref="C36:M36"/>
    <mergeCell ref="C37:M37"/>
    <mergeCell ref="B38:B40"/>
    <mergeCell ref="G39:M39"/>
    <mergeCell ref="C40:M40"/>
    <mergeCell ref="C41:M41"/>
    <mergeCell ref="A31:B31"/>
    <mergeCell ref="C31:M31"/>
    <mergeCell ref="A32:B32"/>
    <mergeCell ref="C32:M32"/>
    <mergeCell ref="A33:B33"/>
    <mergeCell ref="D33:F33"/>
    <mergeCell ref="G33:H33"/>
    <mergeCell ref="I33:M33"/>
    <mergeCell ref="A27:M27"/>
    <mergeCell ref="A28:B28"/>
    <mergeCell ref="C28:M28"/>
    <mergeCell ref="A29:B29"/>
    <mergeCell ref="C29:M29"/>
    <mergeCell ref="A30:B30"/>
    <mergeCell ref="C30:M30"/>
    <mergeCell ref="A23:B23"/>
    <mergeCell ref="A24:B24"/>
    <mergeCell ref="C25:D25"/>
    <mergeCell ref="E25:F25"/>
    <mergeCell ref="C26:D26"/>
    <mergeCell ref="E26:F26"/>
    <mergeCell ref="A19:G19"/>
    <mergeCell ref="H19:M19"/>
    <mergeCell ref="A20:M20"/>
    <mergeCell ref="A21:B22"/>
    <mergeCell ref="C21:D21"/>
    <mergeCell ref="E21:F21"/>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
  <dataValidations count="6">
    <dataValidation type="list" allowBlank="1" showInputMessage="1" showErrorMessage="1" sqref="D6 D13 D39" xr:uid="{57500076-C597-49BE-9091-BC83E51667B0}">
      <formula1>"都,道,府,県"</formula1>
    </dataValidation>
    <dataValidation type="list" allowBlank="1" showInputMessage="1" showErrorMessage="1" sqref="F6 F13 F39" xr:uid="{E53F6D7B-A749-45A1-88CA-426151330C7A}">
      <formula1>"市,郡,区"</formula1>
    </dataValidation>
    <dataValidation imeMode="fullKatakana" allowBlank="1" showInputMessage="1" showErrorMessage="1" sqref="C3:M3 C10:E10 C36:M36" xr:uid="{87A400D6-08B4-4132-8AE9-E01954FAB76F}"/>
    <dataValidation imeMode="disabled" allowBlank="1" showInputMessage="1" showErrorMessage="1" sqref="D5 F5 D12 F12 D38 F38" xr:uid="{AD069470-95C3-4F7B-8FB8-76882EB4C25B}"/>
    <dataValidation type="whole" imeMode="disabled" operator="greaterThanOrEqual" allowBlank="1" showInputMessage="1" showErrorMessage="1" sqref="G10:G11 I10:I11 K10:K11" xr:uid="{C563293D-52A1-41AA-BF22-F7F63FB26FED}">
      <formula1>0</formula1>
    </dataValidation>
    <dataValidation type="whole" operator="greaterThanOrEqual" allowBlank="1" showInputMessage="1" showErrorMessage="1" sqref="C28:M28 C29 C44:M44 C45" xr:uid="{18480943-67B1-4F71-BC1C-3BD1F059AD68}">
      <formula1>0</formula1>
    </dataValidation>
  </dataValidations>
  <hyperlinks>
    <hyperlink ref="O5:R8" location="表示!Print_Area" display="表示戻りたい場合はクリック下さい" xr:uid="{731BBDFF-E0FF-4315-8161-52B9387AB200}"/>
  </hyperlinks>
  <pageMargins left="0.7" right="0.7" top="0.75" bottom="0.75" header="0.3" footer="0.3"/>
  <pageSetup paperSize="9" scale="9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6"/>
  <sheetViews>
    <sheetView view="pageBreakPreview" zoomScale="145" zoomScaleNormal="100" zoomScaleSheetLayoutView="145" workbookViewId="0">
      <selection activeCell="R1" sqref="R1:W1048576"/>
    </sheetView>
  </sheetViews>
  <sheetFormatPr defaultColWidth="4.6640625" defaultRowHeight="13.2" x14ac:dyDescent="0.2"/>
  <cols>
    <col min="1" max="1" width="3.88671875" style="26" customWidth="1"/>
    <col min="2" max="17" width="5.44140625" style="26" customWidth="1"/>
    <col min="18" max="254" width="4.6640625" style="26"/>
    <col min="255" max="255" width="3.88671875" style="26" customWidth="1"/>
    <col min="256" max="271" width="5.44140625" style="26" customWidth="1"/>
    <col min="272" max="510" width="4.6640625" style="26"/>
    <col min="511" max="511" width="3.88671875" style="26" customWidth="1"/>
    <col min="512" max="527" width="5.44140625" style="26" customWidth="1"/>
    <col min="528" max="766" width="4.6640625" style="26"/>
    <col min="767" max="767" width="3.88671875" style="26" customWidth="1"/>
    <col min="768" max="783" width="5.44140625" style="26" customWidth="1"/>
    <col min="784" max="1022" width="4.6640625" style="26"/>
    <col min="1023" max="1023" width="3.88671875" style="26" customWidth="1"/>
    <col min="1024" max="1039" width="5.44140625" style="26" customWidth="1"/>
    <col min="1040" max="1278" width="4.6640625" style="26"/>
    <col min="1279" max="1279" width="3.88671875" style="26" customWidth="1"/>
    <col min="1280" max="1295" width="5.44140625" style="26" customWidth="1"/>
    <col min="1296" max="1534" width="4.6640625" style="26"/>
    <col min="1535" max="1535" width="3.88671875" style="26" customWidth="1"/>
    <col min="1536" max="1551" width="5.44140625" style="26" customWidth="1"/>
    <col min="1552" max="1790" width="4.6640625" style="26"/>
    <col min="1791" max="1791" width="3.88671875" style="26" customWidth="1"/>
    <col min="1792" max="1807" width="5.44140625" style="26" customWidth="1"/>
    <col min="1808" max="2046" width="4.6640625" style="26"/>
    <col min="2047" max="2047" width="3.88671875" style="26" customWidth="1"/>
    <col min="2048" max="2063" width="5.44140625" style="26" customWidth="1"/>
    <col min="2064" max="2302" width="4.6640625" style="26"/>
    <col min="2303" max="2303" width="3.88671875" style="26" customWidth="1"/>
    <col min="2304" max="2319" width="5.44140625" style="26" customWidth="1"/>
    <col min="2320" max="2558" width="4.6640625" style="26"/>
    <col min="2559" max="2559" width="3.88671875" style="26" customWidth="1"/>
    <col min="2560" max="2575" width="5.44140625" style="26" customWidth="1"/>
    <col min="2576" max="2814" width="4.6640625" style="26"/>
    <col min="2815" max="2815" width="3.88671875" style="26" customWidth="1"/>
    <col min="2816" max="2831" width="5.44140625" style="26" customWidth="1"/>
    <col min="2832" max="3070" width="4.6640625" style="26"/>
    <col min="3071" max="3071" width="3.88671875" style="26" customWidth="1"/>
    <col min="3072" max="3087" width="5.44140625" style="26" customWidth="1"/>
    <col min="3088" max="3326" width="4.6640625" style="26"/>
    <col min="3327" max="3327" width="3.88671875" style="26" customWidth="1"/>
    <col min="3328" max="3343" width="5.44140625" style="26" customWidth="1"/>
    <col min="3344" max="3582" width="4.6640625" style="26"/>
    <col min="3583" max="3583" width="3.88671875" style="26" customWidth="1"/>
    <col min="3584" max="3599" width="5.44140625" style="26" customWidth="1"/>
    <col min="3600" max="3838" width="4.6640625" style="26"/>
    <col min="3839" max="3839" width="3.88671875" style="26" customWidth="1"/>
    <col min="3840" max="3855" width="5.44140625" style="26" customWidth="1"/>
    <col min="3856" max="4094" width="4.6640625" style="26"/>
    <col min="4095" max="4095" width="3.88671875" style="26" customWidth="1"/>
    <col min="4096" max="4111" width="5.44140625" style="26" customWidth="1"/>
    <col min="4112" max="4350" width="4.6640625" style="26"/>
    <col min="4351" max="4351" width="3.88671875" style="26" customWidth="1"/>
    <col min="4352" max="4367" width="5.44140625" style="26" customWidth="1"/>
    <col min="4368" max="4606" width="4.6640625" style="26"/>
    <col min="4607" max="4607" width="3.88671875" style="26" customWidth="1"/>
    <col min="4608" max="4623" width="5.44140625" style="26" customWidth="1"/>
    <col min="4624" max="4862" width="4.6640625" style="26"/>
    <col min="4863" max="4863" width="3.88671875" style="26" customWidth="1"/>
    <col min="4864" max="4879" width="5.44140625" style="26" customWidth="1"/>
    <col min="4880" max="5118" width="4.6640625" style="26"/>
    <col min="5119" max="5119" width="3.88671875" style="26" customWidth="1"/>
    <col min="5120" max="5135" width="5.44140625" style="26" customWidth="1"/>
    <col min="5136" max="5374" width="4.6640625" style="26"/>
    <col min="5375" max="5375" width="3.88671875" style="26" customWidth="1"/>
    <col min="5376" max="5391" width="5.44140625" style="26" customWidth="1"/>
    <col min="5392" max="5630" width="4.6640625" style="26"/>
    <col min="5631" max="5631" width="3.88671875" style="26" customWidth="1"/>
    <col min="5632" max="5647" width="5.44140625" style="26" customWidth="1"/>
    <col min="5648" max="5886" width="4.6640625" style="26"/>
    <col min="5887" max="5887" width="3.88671875" style="26" customWidth="1"/>
    <col min="5888" max="5903" width="5.44140625" style="26" customWidth="1"/>
    <col min="5904" max="6142" width="4.6640625" style="26"/>
    <col min="6143" max="6143" width="3.88671875" style="26" customWidth="1"/>
    <col min="6144" max="6159" width="5.44140625" style="26" customWidth="1"/>
    <col min="6160" max="6398" width="4.6640625" style="26"/>
    <col min="6399" max="6399" width="3.88671875" style="26" customWidth="1"/>
    <col min="6400" max="6415" width="5.44140625" style="26" customWidth="1"/>
    <col min="6416" max="6654" width="4.6640625" style="26"/>
    <col min="6655" max="6655" width="3.88671875" style="26" customWidth="1"/>
    <col min="6656" max="6671" width="5.44140625" style="26" customWidth="1"/>
    <col min="6672" max="6910" width="4.6640625" style="26"/>
    <col min="6911" max="6911" width="3.88671875" style="26" customWidth="1"/>
    <col min="6912" max="6927" width="5.44140625" style="26" customWidth="1"/>
    <col min="6928" max="7166" width="4.6640625" style="26"/>
    <col min="7167" max="7167" width="3.88671875" style="26" customWidth="1"/>
    <col min="7168" max="7183" width="5.44140625" style="26" customWidth="1"/>
    <col min="7184" max="7422" width="4.6640625" style="26"/>
    <col min="7423" max="7423" width="3.88671875" style="26" customWidth="1"/>
    <col min="7424" max="7439" width="5.44140625" style="26" customWidth="1"/>
    <col min="7440" max="7678" width="4.6640625" style="26"/>
    <col min="7679" max="7679" width="3.88671875" style="26" customWidth="1"/>
    <col min="7680" max="7695" width="5.44140625" style="26" customWidth="1"/>
    <col min="7696" max="7934" width="4.6640625" style="26"/>
    <col min="7935" max="7935" width="3.88671875" style="26" customWidth="1"/>
    <col min="7936" max="7951" width="5.44140625" style="26" customWidth="1"/>
    <col min="7952" max="8190" width="4.6640625" style="26"/>
    <col min="8191" max="8191" width="3.88671875" style="26" customWidth="1"/>
    <col min="8192" max="8207" width="5.44140625" style="26" customWidth="1"/>
    <col min="8208" max="8446" width="4.6640625" style="26"/>
    <col min="8447" max="8447" width="3.88671875" style="26" customWidth="1"/>
    <col min="8448" max="8463" width="5.44140625" style="26" customWidth="1"/>
    <col min="8464" max="8702" width="4.6640625" style="26"/>
    <col min="8703" max="8703" width="3.88671875" style="26" customWidth="1"/>
    <col min="8704" max="8719" width="5.44140625" style="26" customWidth="1"/>
    <col min="8720" max="8958" width="4.6640625" style="26"/>
    <col min="8959" max="8959" width="3.88671875" style="26" customWidth="1"/>
    <col min="8960" max="8975" width="5.44140625" style="26" customWidth="1"/>
    <col min="8976" max="9214" width="4.6640625" style="26"/>
    <col min="9215" max="9215" width="3.88671875" style="26" customWidth="1"/>
    <col min="9216" max="9231" width="5.44140625" style="26" customWidth="1"/>
    <col min="9232" max="9470" width="4.6640625" style="26"/>
    <col min="9471" max="9471" width="3.88671875" style="26" customWidth="1"/>
    <col min="9472" max="9487" width="5.44140625" style="26" customWidth="1"/>
    <col min="9488" max="9726" width="4.6640625" style="26"/>
    <col min="9727" max="9727" width="3.88671875" style="26" customWidth="1"/>
    <col min="9728" max="9743" width="5.44140625" style="26" customWidth="1"/>
    <col min="9744" max="9982" width="4.6640625" style="26"/>
    <col min="9983" max="9983" width="3.88671875" style="26" customWidth="1"/>
    <col min="9984" max="9999" width="5.44140625" style="26" customWidth="1"/>
    <col min="10000" max="10238" width="4.6640625" style="26"/>
    <col min="10239" max="10239" width="3.88671875" style="26" customWidth="1"/>
    <col min="10240" max="10255" width="5.44140625" style="26" customWidth="1"/>
    <col min="10256" max="10494" width="4.6640625" style="26"/>
    <col min="10495" max="10495" width="3.88671875" style="26" customWidth="1"/>
    <col min="10496" max="10511" width="5.44140625" style="26" customWidth="1"/>
    <col min="10512" max="10750" width="4.6640625" style="26"/>
    <col min="10751" max="10751" width="3.88671875" style="26" customWidth="1"/>
    <col min="10752" max="10767" width="5.44140625" style="26" customWidth="1"/>
    <col min="10768" max="11006" width="4.6640625" style="26"/>
    <col min="11007" max="11007" width="3.88671875" style="26" customWidth="1"/>
    <col min="11008" max="11023" width="5.44140625" style="26" customWidth="1"/>
    <col min="11024" max="11262" width="4.6640625" style="26"/>
    <col min="11263" max="11263" width="3.88671875" style="26" customWidth="1"/>
    <col min="11264" max="11279" width="5.44140625" style="26" customWidth="1"/>
    <col min="11280" max="11518" width="4.6640625" style="26"/>
    <col min="11519" max="11519" width="3.88671875" style="26" customWidth="1"/>
    <col min="11520" max="11535" width="5.44140625" style="26" customWidth="1"/>
    <col min="11536" max="11774" width="4.6640625" style="26"/>
    <col min="11775" max="11775" width="3.88671875" style="26" customWidth="1"/>
    <col min="11776" max="11791" width="5.44140625" style="26" customWidth="1"/>
    <col min="11792" max="12030" width="4.6640625" style="26"/>
    <col min="12031" max="12031" width="3.88671875" style="26" customWidth="1"/>
    <col min="12032" max="12047" width="5.44140625" style="26" customWidth="1"/>
    <col min="12048" max="12286" width="4.6640625" style="26"/>
    <col min="12287" max="12287" width="3.88671875" style="26" customWidth="1"/>
    <col min="12288" max="12303" width="5.44140625" style="26" customWidth="1"/>
    <col min="12304" max="12542" width="4.6640625" style="26"/>
    <col min="12543" max="12543" width="3.88671875" style="26" customWidth="1"/>
    <col min="12544" max="12559" width="5.44140625" style="26" customWidth="1"/>
    <col min="12560" max="12798" width="4.6640625" style="26"/>
    <col min="12799" max="12799" width="3.88671875" style="26" customWidth="1"/>
    <col min="12800" max="12815" width="5.44140625" style="26" customWidth="1"/>
    <col min="12816" max="13054" width="4.6640625" style="26"/>
    <col min="13055" max="13055" width="3.88671875" style="26" customWidth="1"/>
    <col min="13056" max="13071" width="5.44140625" style="26" customWidth="1"/>
    <col min="13072" max="13310" width="4.6640625" style="26"/>
    <col min="13311" max="13311" width="3.88671875" style="26" customWidth="1"/>
    <col min="13312" max="13327" width="5.44140625" style="26" customWidth="1"/>
    <col min="13328" max="13566" width="4.6640625" style="26"/>
    <col min="13567" max="13567" width="3.88671875" style="26" customWidth="1"/>
    <col min="13568" max="13583" width="5.44140625" style="26" customWidth="1"/>
    <col min="13584" max="13822" width="4.6640625" style="26"/>
    <col min="13823" max="13823" width="3.88671875" style="26" customWidth="1"/>
    <col min="13824" max="13839" width="5.44140625" style="26" customWidth="1"/>
    <col min="13840" max="14078" width="4.6640625" style="26"/>
    <col min="14079" max="14079" width="3.88671875" style="26" customWidth="1"/>
    <col min="14080" max="14095" width="5.44140625" style="26" customWidth="1"/>
    <col min="14096" max="14334" width="4.6640625" style="26"/>
    <col min="14335" max="14335" width="3.88671875" style="26" customWidth="1"/>
    <col min="14336" max="14351" width="5.44140625" style="26" customWidth="1"/>
    <col min="14352" max="14590" width="4.6640625" style="26"/>
    <col min="14591" max="14591" width="3.88671875" style="26" customWidth="1"/>
    <col min="14592" max="14607" width="5.44140625" style="26" customWidth="1"/>
    <col min="14608" max="14846" width="4.6640625" style="26"/>
    <col min="14847" max="14847" width="3.88671875" style="26" customWidth="1"/>
    <col min="14848" max="14863" width="5.44140625" style="26" customWidth="1"/>
    <col min="14864" max="15102" width="4.6640625" style="26"/>
    <col min="15103" max="15103" width="3.88671875" style="26" customWidth="1"/>
    <col min="15104" max="15119" width="5.44140625" style="26" customWidth="1"/>
    <col min="15120" max="15358" width="4.6640625" style="26"/>
    <col min="15359" max="15359" width="3.88671875" style="26" customWidth="1"/>
    <col min="15360" max="15375" width="5.44140625" style="26" customWidth="1"/>
    <col min="15376" max="15614" width="4.6640625" style="26"/>
    <col min="15615" max="15615" width="3.88671875" style="26" customWidth="1"/>
    <col min="15616" max="15631" width="5.44140625" style="26" customWidth="1"/>
    <col min="15632" max="15870" width="4.6640625" style="26"/>
    <col min="15871" max="15871" width="3.88671875" style="26" customWidth="1"/>
    <col min="15872" max="15887" width="5.44140625" style="26" customWidth="1"/>
    <col min="15888" max="16126" width="4.6640625" style="26"/>
    <col min="16127" max="16127" width="3.88671875" style="26" customWidth="1"/>
    <col min="16128" max="16143" width="5.44140625" style="26" customWidth="1"/>
    <col min="16144" max="16384" width="4.6640625" style="26"/>
  </cols>
  <sheetData>
    <row r="1" spans="1:22" x14ac:dyDescent="0.2">
      <c r="A1" s="24" t="s">
        <v>433</v>
      </c>
      <c r="B1" s="25"/>
      <c r="C1" s="25"/>
      <c r="D1" s="25"/>
      <c r="E1" s="25"/>
      <c r="F1" s="25"/>
      <c r="G1" s="25"/>
      <c r="H1" s="25"/>
      <c r="I1" s="25"/>
      <c r="J1" s="25"/>
      <c r="K1" s="25"/>
      <c r="L1" s="25"/>
      <c r="M1" s="25"/>
      <c r="N1" s="25"/>
      <c r="O1" s="25"/>
      <c r="P1" s="25"/>
      <c r="Q1" s="25"/>
    </row>
    <row r="2" spans="1:22" x14ac:dyDescent="0.2">
      <c r="A2" s="25"/>
      <c r="B2" s="25"/>
      <c r="C2" s="25"/>
      <c r="D2" s="25"/>
      <c r="E2" s="25"/>
      <c r="F2" s="25"/>
      <c r="G2" s="25"/>
      <c r="H2" s="25"/>
      <c r="I2" s="25"/>
      <c r="J2" s="25"/>
      <c r="K2" s="25"/>
      <c r="L2" s="25"/>
      <c r="M2" s="25"/>
      <c r="N2" s="25"/>
      <c r="O2" s="25"/>
      <c r="P2" s="25"/>
      <c r="Q2" s="25"/>
    </row>
    <row r="3" spans="1:22" ht="13.8" thickBot="1" x14ac:dyDescent="0.25">
      <c r="A3" s="610"/>
      <c r="B3" s="613"/>
      <c r="C3" s="613"/>
      <c r="D3" s="613"/>
      <c r="E3" s="613"/>
      <c r="F3" s="613"/>
      <c r="G3" s="613"/>
      <c r="H3" s="613"/>
      <c r="I3" s="501"/>
      <c r="J3" s="25"/>
      <c r="K3" s="25"/>
      <c r="L3" s="25"/>
      <c r="M3" s="25"/>
      <c r="N3" s="25"/>
      <c r="O3" s="25"/>
      <c r="P3" s="25"/>
      <c r="Q3" s="25"/>
    </row>
    <row r="4" spans="1:22" ht="13.8" thickBot="1" x14ac:dyDescent="0.25">
      <c r="A4" s="610"/>
      <c r="B4" s="613"/>
      <c r="C4" s="613"/>
      <c r="D4" s="613"/>
      <c r="E4" s="613"/>
      <c r="F4" s="613"/>
      <c r="G4" s="613"/>
      <c r="H4" s="613"/>
      <c r="I4" s="501"/>
      <c r="J4" s="25"/>
      <c r="K4" s="536" t="s">
        <v>49</v>
      </c>
      <c r="L4" s="537"/>
      <c r="M4" s="538"/>
      <c r="N4" s="538"/>
      <c r="O4" s="538"/>
      <c r="P4" s="538"/>
      <c r="Q4" s="539"/>
      <c r="S4" s="471" t="s">
        <v>554</v>
      </c>
      <c r="T4" s="472"/>
      <c r="U4" s="472"/>
      <c r="V4" s="473"/>
    </row>
    <row r="5" spans="1:22" ht="13.8" thickBot="1" x14ac:dyDescent="0.25">
      <c r="A5" s="25"/>
      <c r="B5" s="25"/>
      <c r="C5" s="25"/>
      <c r="D5" s="25"/>
      <c r="E5" s="25"/>
      <c r="F5" s="25"/>
      <c r="G5" s="25"/>
      <c r="H5" s="25"/>
      <c r="I5" s="25"/>
      <c r="J5" s="25"/>
      <c r="K5" s="25"/>
      <c r="L5" s="25"/>
      <c r="M5" s="25"/>
      <c r="N5" s="25"/>
      <c r="O5" s="25"/>
      <c r="P5" s="25"/>
      <c r="Q5" s="25"/>
      <c r="S5" s="474"/>
      <c r="T5" s="475"/>
      <c r="U5" s="475"/>
      <c r="V5" s="476"/>
    </row>
    <row r="6" spans="1:22" x14ac:dyDescent="0.2">
      <c r="A6" s="540" t="s">
        <v>76</v>
      </c>
      <c r="B6" s="558" t="s">
        <v>35</v>
      </c>
      <c r="C6" s="559"/>
      <c r="D6" s="556"/>
      <c r="E6" s="556"/>
      <c r="F6" s="556"/>
      <c r="G6" s="556"/>
      <c r="H6" s="556"/>
      <c r="I6" s="556"/>
      <c r="J6" s="556"/>
      <c r="K6" s="556"/>
      <c r="L6" s="556"/>
      <c r="M6" s="556"/>
      <c r="N6" s="556"/>
      <c r="O6" s="556"/>
      <c r="P6" s="556"/>
      <c r="Q6" s="557"/>
      <c r="S6" s="474"/>
      <c r="T6" s="475"/>
      <c r="U6" s="475"/>
      <c r="V6" s="476"/>
    </row>
    <row r="7" spans="1:22" ht="18" customHeight="1" thickBot="1" x14ac:dyDescent="0.25">
      <c r="A7" s="541"/>
      <c r="B7" s="507" t="s">
        <v>47</v>
      </c>
      <c r="C7" s="492"/>
      <c r="D7" s="543"/>
      <c r="E7" s="544"/>
      <c r="F7" s="544"/>
      <c r="G7" s="544"/>
      <c r="H7" s="544"/>
      <c r="I7" s="544"/>
      <c r="J7" s="544"/>
      <c r="K7" s="544"/>
      <c r="L7" s="544"/>
      <c r="M7" s="544"/>
      <c r="N7" s="544"/>
      <c r="O7" s="544"/>
      <c r="P7" s="544"/>
      <c r="Q7" s="545"/>
      <c r="S7" s="477"/>
      <c r="T7" s="478"/>
      <c r="U7" s="478"/>
      <c r="V7" s="479"/>
    </row>
    <row r="8" spans="1:22" x14ac:dyDescent="0.2">
      <c r="A8" s="541"/>
      <c r="B8" s="518" t="s">
        <v>46</v>
      </c>
      <c r="C8" s="512"/>
      <c r="D8" s="35" t="s">
        <v>45</v>
      </c>
      <c r="E8" s="36"/>
      <c r="F8" s="36"/>
      <c r="G8" s="36"/>
      <c r="H8" s="36"/>
      <c r="I8" s="36"/>
      <c r="J8" s="36"/>
      <c r="K8" s="36"/>
      <c r="L8" s="36"/>
      <c r="M8" s="36"/>
      <c r="N8" s="36"/>
      <c r="O8" s="36"/>
      <c r="P8" s="36"/>
      <c r="Q8" s="37"/>
    </row>
    <row r="9" spans="1:22" x14ac:dyDescent="0.2">
      <c r="A9" s="541"/>
      <c r="B9" s="546"/>
      <c r="C9" s="547"/>
      <c r="D9" s="39"/>
      <c r="E9" s="40"/>
      <c r="F9" s="41" t="s">
        <v>53</v>
      </c>
      <c r="G9" s="42"/>
      <c r="H9" s="42"/>
      <c r="I9" s="549" t="s">
        <v>54</v>
      </c>
      <c r="J9" s="549"/>
      <c r="K9" s="40"/>
      <c r="L9" s="40"/>
      <c r="M9" s="40"/>
      <c r="N9" s="40"/>
      <c r="O9" s="40"/>
      <c r="P9" s="40"/>
      <c r="Q9" s="43"/>
    </row>
    <row r="10" spans="1:22" ht="12" customHeight="1" x14ac:dyDescent="0.2">
      <c r="A10" s="541"/>
      <c r="B10" s="548"/>
      <c r="C10" s="514"/>
      <c r="D10" s="45"/>
      <c r="E10" s="46"/>
      <c r="F10" s="46"/>
      <c r="G10" s="46"/>
      <c r="H10" s="46"/>
      <c r="I10" s="46"/>
      <c r="J10" s="46"/>
      <c r="K10" s="46"/>
      <c r="L10" s="46"/>
      <c r="M10" s="46"/>
      <c r="N10" s="46"/>
      <c r="O10" s="46"/>
      <c r="P10" s="46"/>
      <c r="Q10" s="47"/>
    </row>
    <row r="11" spans="1:22" x14ac:dyDescent="0.2">
      <c r="A11" s="541"/>
      <c r="B11" s="511" t="s">
        <v>43</v>
      </c>
      <c r="C11" s="512"/>
      <c r="D11" s="492" t="s">
        <v>42</v>
      </c>
      <c r="E11" s="492"/>
      <c r="F11" s="550"/>
      <c r="G11" s="550"/>
      <c r="H11" s="550"/>
      <c r="I11" s="550"/>
      <c r="J11" s="551"/>
      <c r="K11" s="552" t="s">
        <v>41</v>
      </c>
      <c r="L11" s="552"/>
      <c r="M11" s="551"/>
      <c r="N11" s="551"/>
      <c r="O11" s="551"/>
      <c r="P11" s="551"/>
      <c r="Q11" s="553"/>
    </row>
    <row r="12" spans="1:22" x14ac:dyDescent="0.2">
      <c r="A12" s="542"/>
      <c r="B12" s="513"/>
      <c r="C12" s="514"/>
      <c r="D12" s="546" t="s">
        <v>77</v>
      </c>
      <c r="E12" s="507"/>
      <c r="F12" s="554"/>
      <c r="G12" s="481"/>
      <c r="H12" s="481"/>
      <c r="I12" s="481"/>
      <c r="J12" s="481"/>
      <c r="K12" s="481"/>
      <c r="L12" s="481"/>
      <c r="M12" s="481"/>
      <c r="N12" s="481"/>
      <c r="O12" s="481"/>
      <c r="P12" s="481"/>
      <c r="Q12" s="555"/>
    </row>
    <row r="13" spans="1:22" x14ac:dyDescent="0.2">
      <c r="A13" s="517" t="s">
        <v>20</v>
      </c>
      <c r="B13" s="506"/>
      <c r="C13" s="506"/>
      <c r="D13" s="506"/>
      <c r="E13" s="507"/>
      <c r="F13" s="511"/>
      <c r="G13" s="518"/>
      <c r="H13" s="518"/>
      <c r="I13" s="518"/>
      <c r="J13" s="518"/>
      <c r="K13" s="518"/>
      <c r="L13" s="518"/>
      <c r="M13" s="518"/>
      <c r="N13" s="518"/>
      <c r="O13" s="518"/>
      <c r="P13" s="518"/>
      <c r="Q13" s="519"/>
    </row>
    <row r="14" spans="1:22" x14ac:dyDescent="0.2">
      <c r="A14" s="520"/>
      <c r="B14" s="491" t="s">
        <v>19</v>
      </c>
      <c r="C14" s="491"/>
      <c r="D14" s="491"/>
      <c r="E14" s="491"/>
      <c r="F14" s="492"/>
      <c r="G14" s="492"/>
      <c r="H14" s="492"/>
      <c r="I14" s="492"/>
      <c r="J14" s="492"/>
      <c r="K14" s="492"/>
      <c r="L14" s="492"/>
      <c r="M14" s="492"/>
      <c r="N14" s="492"/>
      <c r="O14" s="492"/>
      <c r="P14" s="492"/>
      <c r="Q14" s="493"/>
    </row>
    <row r="15" spans="1:22" x14ac:dyDescent="0.2">
      <c r="A15" s="520"/>
      <c r="B15" s="491" t="s">
        <v>18</v>
      </c>
      <c r="C15" s="491"/>
      <c r="D15" s="491"/>
      <c r="E15" s="491"/>
      <c r="F15" s="492"/>
      <c r="G15" s="492"/>
      <c r="H15" s="492"/>
      <c r="I15" s="492"/>
      <c r="J15" s="492"/>
      <c r="K15" s="492"/>
      <c r="L15" s="492"/>
      <c r="M15" s="492"/>
      <c r="N15" s="492"/>
      <c r="O15" s="492"/>
      <c r="P15" s="492"/>
      <c r="Q15" s="493"/>
    </row>
    <row r="16" spans="1:22" ht="22.5" customHeight="1" x14ac:dyDescent="0.2">
      <c r="A16" s="520"/>
      <c r="B16" s="491" t="s">
        <v>434</v>
      </c>
      <c r="C16" s="491"/>
      <c r="D16" s="491"/>
      <c r="E16" s="491"/>
      <c r="F16" s="525" t="s">
        <v>435</v>
      </c>
      <c r="G16" s="526"/>
      <c r="H16" s="526"/>
      <c r="I16" s="526"/>
      <c r="J16" s="526"/>
      <c r="K16" s="526"/>
      <c r="L16" s="526"/>
      <c r="M16" s="526"/>
      <c r="N16" s="526"/>
      <c r="O16" s="526"/>
      <c r="P16" s="526"/>
      <c r="Q16" s="527"/>
    </row>
    <row r="17" spans="1:17" x14ac:dyDescent="0.2">
      <c r="A17" s="520"/>
      <c r="B17" s="497" t="s">
        <v>95</v>
      </c>
      <c r="C17" s="498"/>
      <c r="D17" s="498"/>
      <c r="E17" s="499"/>
      <c r="F17" s="492" t="s">
        <v>96</v>
      </c>
      <c r="G17" s="492"/>
      <c r="H17" s="508" t="s">
        <v>97</v>
      </c>
      <c r="I17" s="516"/>
      <c r="J17" s="516"/>
      <c r="K17" s="516"/>
      <c r="L17" s="516"/>
      <c r="M17" s="516"/>
      <c r="N17" s="516"/>
      <c r="O17" s="516"/>
      <c r="P17" s="516"/>
      <c r="Q17" s="533"/>
    </row>
    <row r="18" spans="1:17" x14ac:dyDescent="0.2">
      <c r="A18" s="520"/>
      <c r="B18" s="528"/>
      <c r="C18" s="488"/>
      <c r="D18" s="488"/>
      <c r="E18" s="529"/>
      <c r="F18" s="534" t="s">
        <v>98</v>
      </c>
      <c r="G18" s="535"/>
      <c r="H18" s="508" t="s">
        <v>436</v>
      </c>
      <c r="I18" s="516"/>
      <c r="J18" s="516"/>
      <c r="K18" s="516"/>
      <c r="L18" s="516"/>
      <c r="M18" s="516"/>
      <c r="N18" s="516"/>
      <c r="O18" s="516"/>
      <c r="P18" s="516"/>
      <c r="Q18" s="533"/>
    </row>
    <row r="19" spans="1:17" x14ac:dyDescent="0.2">
      <c r="A19" s="520"/>
      <c r="B19" s="528"/>
      <c r="C19" s="488"/>
      <c r="D19" s="488"/>
      <c r="E19" s="529"/>
      <c r="F19" s="534" t="s">
        <v>100</v>
      </c>
      <c r="G19" s="510"/>
      <c r="H19" s="506" t="s">
        <v>437</v>
      </c>
      <c r="I19" s="506"/>
      <c r="J19" s="506"/>
      <c r="K19" s="506"/>
      <c r="L19" s="506"/>
      <c r="M19" s="506"/>
      <c r="N19" s="506"/>
      <c r="O19" s="506"/>
      <c r="P19" s="506"/>
      <c r="Q19" s="612"/>
    </row>
    <row r="20" spans="1:17" x14ac:dyDescent="0.2">
      <c r="A20" s="520"/>
      <c r="B20" s="528"/>
      <c r="C20" s="488"/>
      <c r="D20" s="488"/>
      <c r="E20" s="529"/>
      <c r="F20" s="492" t="s">
        <v>102</v>
      </c>
      <c r="G20" s="492"/>
      <c r="H20" s="516" t="s">
        <v>438</v>
      </c>
      <c r="I20" s="516"/>
      <c r="J20" s="516"/>
      <c r="K20" s="516"/>
      <c r="L20" s="516"/>
      <c r="M20" s="516"/>
      <c r="N20" s="516"/>
      <c r="O20" s="516"/>
      <c r="P20" s="516"/>
      <c r="Q20" s="533"/>
    </row>
    <row r="21" spans="1:17" x14ac:dyDescent="0.2">
      <c r="A21" s="520"/>
      <c r="B21" s="491" t="s">
        <v>16</v>
      </c>
      <c r="C21" s="491"/>
      <c r="D21" s="491"/>
      <c r="E21" s="491"/>
      <c r="F21" s="492"/>
      <c r="G21" s="492"/>
      <c r="H21" s="492"/>
      <c r="I21" s="492"/>
      <c r="J21" s="492"/>
      <c r="K21" s="492"/>
      <c r="L21" s="492"/>
      <c r="M21" s="492"/>
      <c r="N21" s="492"/>
      <c r="O21" s="492"/>
      <c r="P21" s="492"/>
      <c r="Q21" s="493"/>
    </row>
    <row r="22" spans="1:17" x14ac:dyDescent="0.2">
      <c r="A22" s="520"/>
      <c r="B22" s="491"/>
      <c r="C22" s="491"/>
      <c r="D22" s="491"/>
      <c r="E22" s="491"/>
      <c r="F22" s="492"/>
      <c r="G22" s="492"/>
      <c r="H22" s="492"/>
      <c r="I22" s="492"/>
      <c r="J22" s="492"/>
      <c r="K22" s="492"/>
      <c r="L22" s="492"/>
      <c r="M22" s="492"/>
      <c r="N22" s="492"/>
      <c r="O22" s="492"/>
      <c r="P22" s="492"/>
      <c r="Q22" s="493"/>
    </row>
    <row r="23" spans="1:17" x14ac:dyDescent="0.2">
      <c r="A23" s="520"/>
      <c r="B23" s="491" t="s">
        <v>15</v>
      </c>
      <c r="C23" s="491"/>
      <c r="D23" s="491"/>
      <c r="E23" s="491"/>
      <c r="F23" s="492"/>
      <c r="G23" s="492"/>
      <c r="H23" s="492"/>
      <c r="I23" s="492"/>
      <c r="J23" s="492"/>
      <c r="K23" s="492"/>
      <c r="L23" s="492"/>
      <c r="M23" s="492"/>
      <c r="N23" s="492"/>
      <c r="O23" s="492"/>
      <c r="P23" s="492"/>
      <c r="Q23" s="493"/>
    </row>
    <row r="24" spans="1:17" x14ac:dyDescent="0.2">
      <c r="A24" s="520"/>
      <c r="B24" s="522" t="s">
        <v>60</v>
      </c>
      <c r="C24" s="582"/>
      <c r="D24" s="582"/>
      <c r="E24" s="583"/>
      <c r="F24" s="492"/>
      <c r="G24" s="492"/>
      <c r="H24" s="492"/>
      <c r="I24" s="492"/>
      <c r="J24" s="492"/>
      <c r="K24" s="492"/>
      <c r="L24" s="492"/>
      <c r="M24" s="492"/>
      <c r="N24" s="492"/>
      <c r="O24" s="492"/>
      <c r="P24" s="492"/>
      <c r="Q24" s="493"/>
    </row>
    <row r="25" spans="1:17" x14ac:dyDescent="0.2">
      <c r="A25" s="520"/>
      <c r="B25" s="497" t="s">
        <v>14</v>
      </c>
      <c r="C25" s="498"/>
      <c r="D25" s="498"/>
      <c r="E25" s="499"/>
      <c r="F25" s="494" t="s">
        <v>13</v>
      </c>
      <c r="G25" s="506"/>
      <c r="H25" s="506"/>
      <c r="I25" s="507"/>
      <c r="J25" s="494" t="s">
        <v>12</v>
      </c>
      <c r="K25" s="506"/>
      <c r="L25" s="506"/>
      <c r="M25" s="507"/>
      <c r="N25" s="494"/>
      <c r="O25" s="495"/>
      <c r="P25" s="495"/>
      <c r="Q25" s="496"/>
    </row>
    <row r="26" spans="1:17" ht="51" customHeight="1" x14ac:dyDescent="0.2">
      <c r="A26" s="520"/>
      <c r="B26" s="500"/>
      <c r="C26" s="501"/>
      <c r="D26" s="501"/>
      <c r="E26" s="502"/>
      <c r="F26" s="494" t="s">
        <v>11</v>
      </c>
      <c r="G26" s="506"/>
      <c r="H26" s="506"/>
      <c r="I26" s="507"/>
      <c r="J26" s="508" t="s">
        <v>10</v>
      </c>
      <c r="K26" s="509"/>
      <c r="L26" s="91"/>
      <c r="M26" s="31"/>
      <c r="N26" s="102" t="s">
        <v>9</v>
      </c>
      <c r="O26" s="494"/>
      <c r="P26" s="495"/>
      <c r="Q26" s="496"/>
    </row>
    <row r="27" spans="1:17" ht="15.75" customHeight="1" x14ac:dyDescent="0.2">
      <c r="A27" s="521"/>
      <c r="B27" s="503"/>
      <c r="C27" s="504"/>
      <c r="D27" s="504"/>
      <c r="E27" s="505"/>
      <c r="F27" s="494" t="s">
        <v>8</v>
      </c>
      <c r="G27" s="506"/>
      <c r="H27" s="506"/>
      <c r="I27" s="507"/>
      <c r="J27" s="494"/>
      <c r="K27" s="495"/>
      <c r="L27" s="495"/>
      <c r="M27" s="495"/>
      <c r="N27" s="495"/>
      <c r="O27" s="495"/>
      <c r="P27" s="495"/>
      <c r="Q27" s="496"/>
    </row>
    <row r="28" spans="1:17" ht="24.75" customHeight="1" x14ac:dyDescent="0.2">
      <c r="A28" s="480" t="s">
        <v>104</v>
      </c>
      <c r="B28" s="481"/>
      <c r="C28" s="481"/>
      <c r="D28" s="481"/>
      <c r="E28" s="482"/>
      <c r="F28" s="67"/>
      <c r="G28" s="68"/>
      <c r="H28" s="68"/>
      <c r="I28" s="68"/>
      <c r="J28" s="68"/>
      <c r="K28" s="68"/>
      <c r="L28" s="68"/>
      <c r="M28" s="68"/>
      <c r="N28" s="68"/>
      <c r="O28" s="68"/>
      <c r="P28" s="68"/>
      <c r="Q28" s="74"/>
    </row>
    <row r="29" spans="1:17" ht="40.5" customHeight="1" thickBot="1" x14ac:dyDescent="0.25">
      <c r="A29" s="483" t="s">
        <v>3</v>
      </c>
      <c r="B29" s="484"/>
      <c r="C29" s="484"/>
      <c r="D29" s="484"/>
      <c r="E29" s="484"/>
      <c r="F29" s="485"/>
      <c r="G29" s="486"/>
      <c r="H29" s="486"/>
      <c r="I29" s="486"/>
      <c r="J29" s="486"/>
      <c r="K29" s="486"/>
      <c r="L29" s="486"/>
      <c r="M29" s="486"/>
      <c r="N29" s="486"/>
      <c r="O29" s="486"/>
      <c r="P29" s="486"/>
      <c r="Q29" s="487"/>
    </row>
    <row r="30" spans="1:17" ht="14.4" x14ac:dyDescent="0.2">
      <c r="A30" s="105" t="s">
        <v>2</v>
      </c>
      <c r="B30" s="25"/>
      <c r="C30" s="25"/>
      <c r="D30" s="25"/>
      <c r="E30" s="25"/>
      <c r="F30" s="25"/>
      <c r="G30" s="25"/>
      <c r="H30" s="25"/>
      <c r="I30" s="25"/>
      <c r="J30" s="25"/>
      <c r="K30" s="25"/>
      <c r="L30" s="25"/>
      <c r="M30" s="25"/>
      <c r="N30" s="25"/>
      <c r="O30" s="25"/>
      <c r="P30" s="25"/>
      <c r="Q30" s="25"/>
    </row>
    <row r="31" spans="1:17" ht="15" customHeight="1" x14ac:dyDescent="0.2">
      <c r="A31" s="488" t="s">
        <v>61</v>
      </c>
      <c r="B31" s="489"/>
      <c r="C31" s="489"/>
      <c r="D31" s="489"/>
      <c r="E31" s="489"/>
      <c r="F31" s="489"/>
      <c r="G31" s="489"/>
      <c r="H31" s="489"/>
      <c r="I31" s="489"/>
      <c r="J31" s="489"/>
      <c r="K31" s="489"/>
      <c r="L31" s="489"/>
      <c r="M31" s="489"/>
      <c r="N31" s="489"/>
      <c r="O31" s="489"/>
      <c r="P31" s="489"/>
      <c r="Q31" s="489"/>
    </row>
    <row r="32" spans="1:17" ht="15" customHeight="1" x14ac:dyDescent="0.2">
      <c r="A32" s="469" t="s">
        <v>1</v>
      </c>
      <c r="B32" s="490"/>
      <c r="C32" s="490"/>
      <c r="D32" s="490"/>
      <c r="E32" s="490"/>
      <c r="F32" s="490"/>
      <c r="G32" s="490"/>
      <c r="H32" s="490"/>
      <c r="I32" s="490"/>
      <c r="J32" s="490"/>
      <c r="K32" s="490"/>
      <c r="L32" s="490"/>
      <c r="M32" s="490"/>
      <c r="N32" s="490"/>
      <c r="O32" s="490"/>
      <c r="P32" s="490"/>
      <c r="Q32" s="490"/>
    </row>
    <row r="33" spans="1:17" ht="15" customHeight="1" x14ac:dyDescent="0.2">
      <c r="A33" s="488" t="s">
        <v>62</v>
      </c>
      <c r="B33" s="489"/>
      <c r="C33" s="489"/>
      <c r="D33" s="489"/>
      <c r="E33" s="489"/>
      <c r="F33" s="489"/>
      <c r="G33" s="489"/>
      <c r="H33" s="489"/>
      <c r="I33" s="489"/>
      <c r="J33" s="489"/>
      <c r="K33" s="489"/>
      <c r="L33" s="489"/>
      <c r="M33" s="489"/>
      <c r="N33" s="489"/>
      <c r="O33" s="489"/>
      <c r="P33" s="489"/>
      <c r="Q33" s="489"/>
    </row>
    <row r="34" spans="1:17" ht="15" customHeight="1" x14ac:dyDescent="0.2">
      <c r="A34" s="488" t="s">
        <v>439</v>
      </c>
      <c r="B34" s="489"/>
      <c r="C34" s="489"/>
      <c r="D34" s="489"/>
      <c r="E34" s="489"/>
      <c r="F34" s="489"/>
      <c r="G34" s="489"/>
      <c r="H34" s="489"/>
      <c r="I34" s="489"/>
      <c r="J34" s="489"/>
      <c r="K34" s="489"/>
      <c r="L34" s="489"/>
      <c r="M34" s="489"/>
      <c r="N34" s="489"/>
      <c r="O34" s="489"/>
      <c r="P34" s="489"/>
      <c r="Q34" s="489"/>
    </row>
    <row r="35" spans="1:17" ht="27" customHeight="1" x14ac:dyDescent="0.2">
      <c r="A35" s="469" t="s">
        <v>440</v>
      </c>
      <c r="B35" s="470"/>
      <c r="C35" s="470"/>
      <c r="D35" s="470"/>
      <c r="E35" s="470"/>
      <c r="F35" s="470"/>
      <c r="G35" s="470"/>
      <c r="H35" s="470"/>
      <c r="I35" s="470"/>
      <c r="J35" s="470"/>
      <c r="K35" s="470"/>
      <c r="L35" s="470"/>
      <c r="M35" s="470"/>
      <c r="N35" s="470"/>
      <c r="O35" s="470"/>
      <c r="P35" s="470"/>
      <c r="Q35" s="470"/>
    </row>
    <row r="36" spans="1:17" x14ac:dyDescent="0.2">
      <c r="B36" s="611"/>
      <c r="C36" s="611"/>
      <c r="D36" s="611"/>
      <c r="E36" s="611"/>
      <c r="F36" s="611"/>
      <c r="G36" s="611"/>
      <c r="H36" s="611"/>
      <c r="I36" s="611"/>
      <c r="J36" s="611"/>
      <c r="K36" s="611"/>
      <c r="L36" s="611"/>
      <c r="M36" s="611"/>
      <c r="N36" s="611"/>
      <c r="O36" s="611"/>
      <c r="P36" s="611"/>
      <c r="Q36" s="611"/>
    </row>
  </sheetData>
  <mergeCells count="62">
    <mergeCell ref="A28:E28"/>
    <mergeCell ref="A29:E29"/>
    <mergeCell ref="F29:Q29"/>
    <mergeCell ref="A31:Q31"/>
    <mergeCell ref="O26:Q26"/>
    <mergeCell ref="A14:A27"/>
    <mergeCell ref="B14:E14"/>
    <mergeCell ref="F14:Q14"/>
    <mergeCell ref="B15:E15"/>
    <mergeCell ref="F15:Q15"/>
    <mergeCell ref="B16:E16"/>
    <mergeCell ref="F16:Q16"/>
    <mergeCell ref="B17:E20"/>
    <mergeCell ref="F17:G17"/>
    <mergeCell ref="H17:Q17"/>
    <mergeCell ref="F18:G18"/>
    <mergeCell ref="A35:Q35"/>
    <mergeCell ref="B36:Q36"/>
    <mergeCell ref="A32:Q32"/>
    <mergeCell ref="A33:Q33"/>
    <mergeCell ref="A34:Q34"/>
    <mergeCell ref="A3:A4"/>
    <mergeCell ref="I3:I4"/>
    <mergeCell ref="K4:L4"/>
    <mergeCell ref="M4:Q4"/>
    <mergeCell ref="A6:A12"/>
    <mergeCell ref="B7:C7"/>
    <mergeCell ref="D7:Q7"/>
    <mergeCell ref="B8:C10"/>
    <mergeCell ref="I9:J9"/>
    <mergeCell ref="B11:C12"/>
    <mergeCell ref="D11:E11"/>
    <mergeCell ref="F11:J11"/>
    <mergeCell ref="K11:L11"/>
    <mergeCell ref="M11:Q11"/>
    <mergeCell ref="D12:E12"/>
    <mergeCell ref="F12:Q12"/>
    <mergeCell ref="B24:E24"/>
    <mergeCell ref="F24:Q24"/>
    <mergeCell ref="B25:E27"/>
    <mergeCell ref="F25:I25"/>
    <mergeCell ref="J25:M25"/>
    <mergeCell ref="N25:Q25"/>
    <mergeCell ref="F26:I26"/>
    <mergeCell ref="J26:K26"/>
    <mergeCell ref="F27:I27"/>
    <mergeCell ref="J27:Q27"/>
    <mergeCell ref="S4:V7"/>
    <mergeCell ref="B21:E22"/>
    <mergeCell ref="F21:Q22"/>
    <mergeCell ref="B23:E23"/>
    <mergeCell ref="F23:Q23"/>
    <mergeCell ref="H18:Q18"/>
    <mergeCell ref="F19:G19"/>
    <mergeCell ref="H19:Q19"/>
    <mergeCell ref="F20:G20"/>
    <mergeCell ref="H20:Q20"/>
    <mergeCell ref="A13:E13"/>
    <mergeCell ref="F13:Q13"/>
    <mergeCell ref="B3:H4"/>
    <mergeCell ref="B6:C6"/>
    <mergeCell ref="D6:Q6"/>
  </mergeCells>
  <phoneticPr fontId="2"/>
  <hyperlinks>
    <hyperlink ref="S4:V7" location="表示!Print_Area" display="表示戻りたい場合はクリック下さい" xr:uid="{00000000-0004-0000-0200-000000000000}"/>
  </hyperlinks>
  <printOptions horizontalCentered="1"/>
  <pageMargins left="0.98425196850393704" right="0.19685039370078741" top="0.19685039370078741" bottom="0" header="0.31496062992125984"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9"/>
  <sheetViews>
    <sheetView view="pageBreakPreview" zoomScale="145" zoomScaleNormal="100" zoomScaleSheetLayoutView="145" workbookViewId="0">
      <selection activeCell="S1" sqref="S1:X1048576"/>
    </sheetView>
  </sheetViews>
  <sheetFormatPr defaultColWidth="4.6640625" defaultRowHeight="13.2" x14ac:dyDescent="0.2"/>
  <cols>
    <col min="1" max="17" width="4.77734375" style="26" customWidth="1"/>
    <col min="18" max="250" width="4.6640625" style="26"/>
    <col min="251" max="267" width="4.77734375" style="26" customWidth="1"/>
    <col min="268" max="506" width="4.6640625" style="26"/>
    <col min="507" max="523" width="4.77734375" style="26" customWidth="1"/>
    <col min="524" max="762" width="4.6640625" style="26"/>
    <col min="763" max="779" width="4.77734375" style="26" customWidth="1"/>
    <col min="780" max="1018" width="4.6640625" style="26"/>
    <col min="1019" max="1035" width="4.77734375" style="26" customWidth="1"/>
    <col min="1036" max="1274" width="4.6640625" style="26"/>
    <col min="1275" max="1291" width="4.77734375" style="26" customWidth="1"/>
    <col min="1292" max="1530" width="4.6640625" style="26"/>
    <col min="1531" max="1547" width="4.77734375" style="26" customWidth="1"/>
    <col min="1548" max="1786" width="4.6640625" style="26"/>
    <col min="1787" max="1803" width="4.77734375" style="26" customWidth="1"/>
    <col min="1804" max="2042" width="4.6640625" style="26"/>
    <col min="2043" max="2059" width="4.77734375" style="26" customWidth="1"/>
    <col min="2060" max="2298" width="4.6640625" style="26"/>
    <col min="2299" max="2315" width="4.77734375" style="26" customWidth="1"/>
    <col min="2316" max="2554" width="4.6640625" style="26"/>
    <col min="2555" max="2571" width="4.77734375" style="26" customWidth="1"/>
    <col min="2572" max="2810" width="4.6640625" style="26"/>
    <col min="2811" max="2827" width="4.77734375" style="26" customWidth="1"/>
    <col min="2828" max="3066" width="4.6640625" style="26"/>
    <col min="3067" max="3083" width="4.77734375" style="26" customWidth="1"/>
    <col min="3084" max="3322" width="4.6640625" style="26"/>
    <col min="3323" max="3339" width="4.77734375" style="26" customWidth="1"/>
    <col min="3340" max="3578" width="4.6640625" style="26"/>
    <col min="3579" max="3595" width="4.77734375" style="26" customWidth="1"/>
    <col min="3596" max="3834" width="4.6640625" style="26"/>
    <col min="3835" max="3851" width="4.77734375" style="26" customWidth="1"/>
    <col min="3852" max="4090" width="4.6640625" style="26"/>
    <col min="4091" max="4107" width="4.77734375" style="26" customWidth="1"/>
    <col min="4108" max="4346" width="4.6640625" style="26"/>
    <col min="4347" max="4363" width="4.77734375" style="26" customWidth="1"/>
    <col min="4364" max="4602" width="4.6640625" style="26"/>
    <col min="4603" max="4619" width="4.77734375" style="26" customWidth="1"/>
    <col min="4620" max="4858" width="4.6640625" style="26"/>
    <col min="4859" max="4875" width="4.77734375" style="26" customWidth="1"/>
    <col min="4876" max="5114" width="4.6640625" style="26"/>
    <col min="5115" max="5131" width="4.77734375" style="26" customWidth="1"/>
    <col min="5132" max="5370" width="4.6640625" style="26"/>
    <col min="5371" max="5387" width="4.77734375" style="26" customWidth="1"/>
    <col min="5388" max="5626" width="4.6640625" style="26"/>
    <col min="5627" max="5643" width="4.77734375" style="26" customWidth="1"/>
    <col min="5644" max="5882" width="4.6640625" style="26"/>
    <col min="5883" max="5899" width="4.77734375" style="26" customWidth="1"/>
    <col min="5900" max="6138" width="4.6640625" style="26"/>
    <col min="6139" max="6155" width="4.77734375" style="26" customWidth="1"/>
    <col min="6156" max="6394" width="4.6640625" style="26"/>
    <col min="6395" max="6411" width="4.77734375" style="26" customWidth="1"/>
    <col min="6412" max="6650" width="4.6640625" style="26"/>
    <col min="6651" max="6667" width="4.77734375" style="26" customWidth="1"/>
    <col min="6668" max="6906" width="4.6640625" style="26"/>
    <col min="6907" max="6923" width="4.77734375" style="26" customWidth="1"/>
    <col min="6924" max="7162" width="4.6640625" style="26"/>
    <col min="7163" max="7179" width="4.77734375" style="26" customWidth="1"/>
    <col min="7180" max="7418" width="4.6640625" style="26"/>
    <col min="7419" max="7435" width="4.77734375" style="26" customWidth="1"/>
    <col min="7436" max="7674" width="4.6640625" style="26"/>
    <col min="7675" max="7691" width="4.77734375" style="26" customWidth="1"/>
    <col min="7692" max="7930" width="4.6640625" style="26"/>
    <col min="7931" max="7947" width="4.77734375" style="26" customWidth="1"/>
    <col min="7948" max="8186" width="4.6640625" style="26"/>
    <col min="8187" max="8203" width="4.77734375" style="26" customWidth="1"/>
    <col min="8204" max="8442" width="4.6640625" style="26"/>
    <col min="8443" max="8459" width="4.77734375" style="26" customWidth="1"/>
    <col min="8460" max="8698" width="4.6640625" style="26"/>
    <col min="8699" max="8715" width="4.77734375" style="26" customWidth="1"/>
    <col min="8716" max="8954" width="4.6640625" style="26"/>
    <col min="8955" max="8971" width="4.77734375" style="26" customWidth="1"/>
    <col min="8972" max="9210" width="4.6640625" style="26"/>
    <col min="9211" max="9227" width="4.77734375" style="26" customWidth="1"/>
    <col min="9228" max="9466" width="4.6640625" style="26"/>
    <col min="9467" max="9483" width="4.77734375" style="26" customWidth="1"/>
    <col min="9484" max="9722" width="4.6640625" style="26"/>
    <col min="9723" max="9739" width="4.77734375" style="26" customWidth="1"/>
    <col min="9740" max="9978" width="4.6640625" style="26"/>
    <col min="9979" max="9995" width="4.77734375" style="26" customWidth="1"/>
    <col min="9996" max="10234" width="4.6640625" style="26"/>
    <col min="10235" max="10251" width="4.77734375" style="26" customWidth="1"/>
    <col min="10252" max="10490" width="4.6640625" style="26"/>
    <col min="10491" max="10507" width="4.77734375" style="26" customWidth="1"/>
    <col min="10508" max="10746" width="4.6640625" style="26"/>
    <col min="10747" max="10763" width="4.77734375" style="26" customWidth="1"/>
    <col min="10764" max="11002" width="4.6640625" style="26"/>
    <col min="11003" max="11019" width="4.77734375" style="26" customWidth="1"/>
    <col min="11020" max="11258" width="4.6640625" style="26"/>
    <col min="11259" max="11275" width="4.77734375" style="26" customWidth="1"/>
    <col min="11276" max="11514" width="4.6640625" style="26"/>
    <col min="11515" max="11531" width="4.77734375" style="26" customWidth="1"/>
    <col min="11532" max="11770" width="4.6640625" style="26"/>
    <col min="11771" max="11787" width="4.77734375" style="26" customWidth="1"/>
    <col min="11788" max="12026" width="4.6640625" style="26"/>
    <col min="12027" max="12043" width="4.77734375" style="26" customWidth="1"/>
    <col min="12044" max="12282" width="4.6640625" style="26"/>
    <col min="12283" max="12299" width="4.77734375" style="26" customWidth="1"/>
    <col min="12300" max="12538" width="4.6640625" style="26"/>
    <col min="12539" max="12555" width="4.77734375" style="26" customWidth="1"/>
    <col min="12556" max="12794" width="4.6640625" style="26"/>
    <col min="12795" max="12811" width="4.77734375" style="26" customWidth="1"/>
    <col min="12812" max="13050" width="4.6640625" style="26"/>
    <col min="13051" max="13067" width="4.77734375" style="26" customWidth="1"/>
    <col min="13068" max="13306" width="4.6640625" style="26"/>
    <col min="13307" max="13323" width="4.77734375" style="26" customWidth="1"/>
    <col min="13324" max="13562" width="4.6640625" style="26"/>
    <col min="13563" max="13579" width="4.77734375" style="26" customWidth="1"/>
    <col min="13580" max="13818" width="4.6640625" style="26"/>
    <col min="13819" max="13835" width="4.77734375" style="26" customWidth="1"/>
    <col min="13836" max="14074" width="4.6640625" style="26"/>
    <col min="14075" max="14091" width="4.77734375" style="26" customWidth="1"/>
    <col min="14092" max="14330" width="4.6640625" style="26"/>
    <col min="14331" max="14347" width="4.77734375" style="26" customWidth="1"/>
    <col min="14348" max="14586" width="4.6640625" style="26"/>
    <col min="14587" max="14603" width="4.77734375" style="26" customWidth="1"/>
    <col min="14604" max="14842" width="4.6640625" style="26"/>
    <col min="14843" max="14859" width="4.77734375" style="26" customWidth="1"/>
    <col min="14860" max="15098" width="4.6640625" style="26"/>
    <col min="15099" max="15115" width="4.77734375" style="26" customWidth="1"/>
    <col min="15116" max="15354" width="4.6640625" style="26"/>
    <col min="15355" max="15371" width="4.77734375" style="26" customWidth="1"/>
    <col min="15372" max="15610" width="4.6640625" style="26"/>
    <col min="15611" max="15627" width="4.77734375" style="26" customWidth="1"/>
    <col min="15628" max="15866" width="4.6640625" style="26"/>
    <col min="15867" max="15883" width="4.77734375" style="26" customWidth="1"/>
    <col min="15884" max="16122" width="4.6640625" style="26"/>
    <col min="16123" max="16139" width="4.77734375" style="26" customWidth="1"/>
    <col min="16140" max="16384" width="4.6640625" style="26"/>
  </cols>
  <sheetData>
    <row r="1" spans="1:23" x14ac:dyDescent="0.2">
      <c r="A1" s="111" t="s">
        <v>116</v>
      </c>
    </row>
    <row r="2" spans="1:23" ht="13.8" thickBot="1" x14ac:dyDescent="0.25">
      <c r="A2" s="111"/>
    </row>
    <row r="3" spans="1:23" ht="13.8" thickBot="1" x14ac:dyDescent="0.25">
      <c r="A3" s="112"/>
      <c r="B3" s="113"/>
      <c r="C3" s="113"/>
      <c r="D3" s="113"/>
      <c r="E3" s="113"/>
      <c r="F3" s="114"/>
      <c r="G3" s="115"/>
      <c r="H3" s="115"/>
      <c r="I3" s="111"/>
      <c r="K3" s="714" t="s">
        <v>49</v>
      </c>
      <c r="L3" s="715"/>
      <c r="M3" s="716"/>
      <c r="N3" s="716"/>
      <c r="O3" s="716"/>
      <c r="P3" s="716"/>
      <c r="Q3" s="717"/>
    </row>
    <row r="4" spans="1:23" ht="13.8" thickBot="1" x14ac:dyDescent="0.25">
      <c r="A4" s="725"/>
      <c r="B4" s="669"/>
      <c r="C4" s="669"/>
      <c r="D4" s="669"/>
      <c r="E4" s="669"/>
      <c r="F4" s="669"/>
      <c r="G4" s="669"/>
      <c r="H4" s="669"/>
      <c r="I4" s="669"/>
      <c r="J4" s="669"/>
      <c r="K4" s="669"/>
      <c r="L4" s="669"/>
      <c r="M4" s="669"/>
      <c r="N4" s="669"/>
      <c r="O4" s="669"/>
      <c r="P4" s="669"/>
      <c r="Q4" s="669"/>
      <c r="R4" s="669"/>
      <c r="T4" s="471" t="s">
        <v>554</v>
      </c>
      <c r="U4" s="472"/>
      <c r="V4" s="472"/>
      <c r="W4" s="473"/>
    </row>
    <row r="5" spans="1:23" ht="13.5" customHeight="1" x14ac:dyDescent="0.2">
      <c r="A5" s="117"/>
      <c r="B5" s="718" t="s">
        <v>35</v>
      </c>
      <c r="C5" s="719"/>
      <c r="D5" s="720"/>
      <c r="E5" s="720"/>
      <c r="F5" s="720"/>
      <c r="G5" s="720"/>
      <c r="H5" s="720"/>
      <c r="I5" s="720"/>
      <c r="J5" s="720"/>
      <c r="K5" s="720"/>
      <c r="L5" s="720"/>
      <c r="M5" s="720"/>
      <c r="N5" s="720"/>
      <c r="O5" s="720"/>
      <c r="P5" s="720"/>
      <c r="Q5" s="721"/>
      <c r="T5" s="474"/>
      <c r="U5" s="475"/>
      <c r="V5" s="475"/>
      <c r="W5" s="476"/>
    </row>
    <row r="6" spans="1:23" x14ac:dyDescent="0.2">
      <c r="A6" s="118" t="s">
        <v>117</v>
      </c>
      <c r="B6" s="616" t="s">
        <v>47</v>
      </c>
      <c r="C6" s="628"/>
      <c r="D6" s="722"/>
      <c r="E6" s="723"/>
      <c r="F6" s="723"/>
      <c r="G6" s="723"/>
      <c r="H6" s="723"/>
      <c r="I6" s="723"/>
      <c r="J6" s="723"/>
      <c r="K6" s="723"/>
      <c r="L6" s="723"/>
      <c r="M6" s="723"/>
      <c r="N6" s="723"/>
      <c r="O6" s="723"/>
      <c r="P6" s="723"/>
      <c r="Q6" s="724"/>
      <c r="T6" s="474"/>
      <c r="U6" s="475"/>
      <c r="V6" s="475"/>
      <c r="W6" s="476"/>
    </row>
    <row r="7" spans="1:23" ht="13.8" thickBot="1" x14ac:dyDescent="0.25">
      <c r="A7" s="118" t="s">
        <v>118</v>
      </c>
      <c r="B7" s="618" t="s">
        <v>46</v>
      </c>
      <c r="C7" s="653"/>
      <c r="D7" s="121" t="s">
        <v>45</v>
      </c>
      <c r="E7" s="122"/>
      <c r="F7" s="122"/>
      <c r="G7" s="122"/>
      <c r="H7" s="122"/>
      <c r="I7" s="122"/>
      <c r="J7" s="122"/>
      <c r="K7" s="122"/>
      <c r="L7" s="122"/>
      <c r="M7" s="122"/>
      <c r="N7" s="122"/>
      <c r="O7" s="122"/>
      <c r="P7" s="122"/>
      <c r="Q7" s="123"/>
      <c r="T7" s="477"/>
      <c r="U7" s="478"/>
      <c r="V7" s="478"/>
      <c r="W7" s="479"/>
    </row>
    <row r="8" spans="1:23" x14ac:dyDescent="0.2">
      <c r="A8" s="118" t="s">
        <v>119</v>
      </c>
      <c r="B8" s="711"/>
      <c r="C8" s="696"/>
      <c r="D8" s="125"/>
      <c r="E8" s="126"/>
      <c r="F8" s="127" t="s">
        <v>53</v>
      </c>
      <c r="G8" s="128"/>
      <c r="H8" s="128"/>
      <c r="I8" s="712" t="s">
        <v>54</v>
      </c>
      <c r="J8" s="712"/>
      <c r="K8" s="126"/>
      <c r="L8" s="126"/>
      <c r="M8" s="126"/>
      <c r="N8" s="126"/>
      <c r="O8" s="126"/>
      <c r="P8" s="126"/>
      <c r="Q8" s="129"/>
    </row>
    <row r="9" spans="1:23" x14ac:dyDescent="0.2">
      <c r="A9" s="130"/>
      <c r="B9" s="658"/>
      <c r="C9" s="655"/>
      <c r="D9" s="132"/>
      <c r="E9" s="133"/>
      <c r="F9" s="133"/>
      <c r="G9" s="133"/>
      <c r="H9" s="133"/>
      <c r="I9" s="133"/>
      <c r="J9" s="133"/>
      <c r="K9" s="133"/>
      <c r="L9" s="133"/>
      <c r="M9" s="133"/>
      <c r="N9" s="133"/>
      <c r="O9" s="133"/>
      <c r="P9" s="133"/>
      <c r="Q9" s="134"/>
    </row>
    <row r="10" spans="1:23" x14ac:dyDescent="0.2">
      <c r="A10" s="130"/>
      <c r="B10" s="617" t="s">
        <v>43</v>
      </c>
      <c r="C10" s="653"/>
      <c r="D10" s="628" t="s">
        <v>42</v>
      </c>
      <c r="E10" s="628"/>
      <c r="F10" s="694"/>
      <c r="G10" s="694"/>
      <c r="H10" s="694"/>
      <c r="I10" s="694"/>
      <c r="J10" s="690"/>
      <c r="K10" s="713" t="s">
        <v>41</v>
      </c>
      <c r="L10" s="713"/>
      <c r="M10" s="690"/>
      <c r="N10" s="690"/>
      <c r="O10" s="690"/>
      <c r="P10" s="690"/>
      <c r="Q10" s="691"/>
    </row>
    <row r="11" spans="1:23" ht="13.5" customHeight="1" x14ac:dyDescent="0.2">
      <c r="A11" s="135"/>
      <c r="B11" s="654"/>
      <c r="C11" s="655"/>
      <c r="D11" s="628" t="s">
        <v>77</v>
      </c>
      <c r="E11" s="628"/>
      <c r="F11" s="620"/>
      <c r="G11" s="615"/>
      <c r="H11" s="615"/>
      <c r="I11" s="615"/>
      <c r="J11" s="615"/>
      <c r="K11" s="615"/>
      <c r="L11" s="615"/>
      <c r="M11" s="615"/>
      <c r="N11" s="615"/>
      <c r="O11" s="615"/>
      <c r="P11" s="615"/>
      <c r="Q11" s="621"/>
    </row>
    <row r="12" spans="1:23" ht="18.75" customHeight="1" x14ac:dyDescent="0.2">
      <c r="A12" s="692" t="s">
        <v>40</v>
      </c>
      <c r="B12" s="628" t="s">
        <v>35</v>
      </c>
      <c r="C12" s="628"/>
      <c r="D12" s="694"/>
      <c r="E12" s="694"/>
      <c r="F12" s="694"/>
      <c r="G12" s="694"/>
      <c r="H12" s="617" t="s">
        <v>39</v>
      </c>
      <c r="I12" s="653"/>
      <c r="J12" s="630" t="s">
        <v>33</v>
      </c>
      <c r="K12" s="631"/>
      <c r="L12" s="631"/>
      <c r="M12" s="631"/>
      <c r="N12" s="631"/>
      <c r="O12" s="631"/>
      <c r="P12" s="631"/>
      <c r="Q12" s="697"/>
    </row>
    <row r="13" spans="1:23" x14ac:dyDescent="0.15">
      <c r="A13" s="693"/>
      <c r="B13" s="617" t="s">
        <v>32</v>
      </c>
      <c r="C13" s="653"/>
      <c r="D13" s="698"/>
      <c r="E13" s="699"/>
      <c r="F13" s="699"/>
      <c r="G13" s="700"/>
      <c r="H13" s="695"/>
      <c r="I13" s="696"/>
      <c r="J13" s="138"/>
      <c r="K13" s="139"/>
      <c r="L13" s="139" t="s">
        <v>53</v>
      </c>
      <c r="M13" s="139"/>
      <c r="N13" s="139" t="s">
        <v>54</v>
      </c>
      <c r="O13" s="139"/>
      <c r="P13" s="139"/>
      <c r="Q13" s="140"/>
    </row>
    <row r="14" spans="1:23" ht="15.75" customHeight="1" x14ac:dyDescent="0.2">
      <c r="A14" s="693"/>
      <c r="B14" s="654"/>
      <c r="C14" s="655"/>
      <c r="D14" s="701"/>
      <c r="E14" s="702"/>
      <c r="F14" s="702"/>
      <c r="G14" s="703"/>
      <c r="H14" s="654"/>
      <c r="I14" s="655"/>
      <c r="J14" s="142"/>
      <c r="K14" s="143"/>
      <c r="L14" s="143"/>
      <c r="M14" s="143"/>
      <c r="N14" s="143"/>
      <c r="O14" s="143"/>
      <c r="P14" s="143"/>
      <c r="Q14" s="144"/>
    </row>
    <row r="15" spans="1:23" ht="13.5" customHeight="1" x14ac:dyDescent="0.2">
      <c r="A15" s="693"/>
      <c r="B15" s="704" t="s">
        <v>83</v>
      </c>
      <c r="C15" s="705"/>
      <c r="D15" s="705"/>
      <c r="E15" s="686"/>
      <c r="F15" s="622" t="s">
        <v>38</v>
      </c>
      <c r="G15" s="681"/>
      <c r="H15" s="682"/>
      <c r="I15" s="683"/>
      <c r="J15" s="639"/>
      <c r="K15" s="639"/>
      <c r="L15" s="639"/>
      <c r="M15" s="639"/>
      <c r="N15" s="639"/>
      <c r="O15" s="639"/>
      <c r="P15" s="639"/>
      <c r="Q15" s="640"/>
    </row>
    <row r="16" spans="1:23" ht="13.5" customHeight="1" x14ac:dyDescent="0.2">
      <c r="A16" s="693"/>
      <c r="B16" s="706"/>
      <c r="C16" s="707"/>
      <c r="D16" s="707"/>
      <c r="E16" s="708"/>
      <c r="F16" s="684" t="s">
        <v>37</v>
      </c>
      <c r="G16" s="685"/>
      <c r="H16" s="686"/>
      <c r="I16" s="146"/>
      <c r="J16" s="146"/>
      <c r="K16" s="146"/>
      <c r="L16" s="146"/>
      <c r="M16" s="146"/>
      <c r="N16" s="146"/>
      <c r="O16" s="146"/>
      <c r="P16" s="146"/>
      <c r="Q16" s="147"/>
    </row>
    <row r="17" spans="1:17" x14ac:dyDescent="0.2">
      <c r="A17" s="693"/>
      <c r="B17" s="709"/>
      <c r="C17" s="710"/>
      <c r="D17" s="710"/>
      <c r="E17" s="689"/>
      <c r="F17" s="687"/>
      <c r="G17" s="688"/>
      <c r="H17" s="689"/>
      <c r="I17" s="141"/>
      <c r="J17" s="141"/>
      <c r="K17" s="141"/>
      <c r="L17" s="141"/>
      <c r="M17" s="141"/>
      <c r="N17" s="141"/>
      <c r="O17" s="141"/>
      <c r="P17" s="141"/>
      <c r="Q17" s="149"/>
    </row>
    <row r="18" spans="1:17" ht="13.5" customHeight="1" x14ac:dyDescent="0.2">
      <c r="A18" s="588" t="s">
        <v>84</v>
      </c>
      <c r="B18" s="516"/>
      <c r="C18" s="516"/>
      <c r="D18" s="516"/>
      <c r="E18" s="589"/>
      <c r="F18" s="589"/>
      <c r="G18" s="589"/>
      <c r="H18" s="589"/>
      <c r="I18" s="589"/>
      <c r="J18" s="495"/>
      <c r="K18" s="495"/>
      <c r="L18" s="510"/>
      <c r="M18" s="620" t="s">
        <v>85</v>
      </c>
      <c r="N18" s="639"/>
      <c r="O18" s="639"/>
      <c r="P18" s="639"/>
      <c r="Q18" s="640"/>
    </row>
    <row r="19" spans="1:17" x14ac:dyDescent="0.2">
      <c r="A19" s="660" t="s">
        <v>86</v>
      </c>
      <c r="B19" s="661"/>
      <c r="C19" s="628" t="s">
        <v>35</v>
      </c>
      <c r="D19" s="620"/>
      <c r="E19" s="150"/>
      <c r="F19" s="151"/>
      <c r="G19" s="151"/>
      <c r="H19" s="151"/>
      <c r="I19" s="152"/>
      <c r="J19" s="617" t="s">
        <v>34</v>
      </c>
      <c r="K19" s="653"/>
      <c r="L19" s="662" t="s">
        <v>33</v>
      </c>
      <c r="M19" s="663"/>
      <c r="N19" s="663"/>
      <c r="O19" s="663"/>
      <c r="P19" s="663"/>
      <c r="Q19" s="664"/>
    </row>
    <row r="20" spans="1:17" ht="20.25" customHeight="1" x14ac:dyDescent="0.2">
      <c r="A20" s="665" t="s">
        <v>120</v>
      </c>
      <c r="B20" s="666"/>
      <c r="C20" s="628" t="s">
        <v>32</v>
      </c>
      <c r="D20" s="620"/>
      <c r="E20" s="654"/>
      <c r="F20" s="667"/>
      <c r="G20" s="667"/>
      <c r="H20" s="667"/>
      <c r="I20" s="668"/>
      <c r="J20" s="654"/>
      <c r="K20" s="658"/>
      <c r="L20" s="136"/>
      <c r="M20" s="131"/>
      <c r="N20" s="131"/>
      <c r="O20" s="131"/>
      <c r="P20" s="131"/>
      <c r="Q20" s="153"/>
    </row>
    <row r="21" spans="1:17" x14ac:dyDescent="0.2">
      <c r="A21" s="614" t="s">
        <v>31</v>
      </c>
      <c r="B21" s="618"/>
      <c r="C21" s="618"/>
      <c r="D21" s="618"/>
      <c r="E21" s="653"/>
      <c r="F21" s="641" t="s">
        <v>121</v>
      </c>
      <c r="G21" s="643"/>
      <c r="H21" s="644"/>
      <c r="I21" s="620" t="s">
        <v>122</v>
      </c>
      <c r="J21" s="615"/>
      <c r="K21" s="616"/>
      <c r="L21" s="645" t="s">
        <v>123</v>
      </c>
      <c r="M21" s="645"/>
      <c r="N21" s="641"/>
      <c r="O21" s="645" t="s">
        <v>56</v>
      </c>
      <c r="P21" s="645"/>
      <c r="Q21" s="680"/>
    </row>
    <row r="22" spans="1:17" x14ac:dyDescent="0.2">
      <c r="A22" s="625"/>
      <c r="B22" s="658"/>
      <c r="C22" s="658"/>
      <c r="D22" s="658"/>
      <c r="E22" s="655"/>
      <c r="F22" s="119" t="s">
        <v>28</v>
      </c>
      <c r="G22" s="620" t="s">
        <v>124</v>
      </c>
      <c r="H22" s="616"/>
      <c r="I22" s="120" t="s">
        <v>28</v>
      </c>
      <c r="J22" s="620" t="s">
        <v>124</v>
      </c>
      <c r="K22" s="616"/>
      <c r="L22" s="120" t="s">
        <v>28</v>
      </c>
      <c r="M22" s="620" t="s">
        <v>124</v>
      </c>
      <c r="N22" s="616"/>
      <c r="O22" s="120" t="s">
        <v>28</v>
      </c>
      <c r="P22" s="620" t="s">
        <v>124</v>
      </c>
      <c r="Q22" s="621"/>
    </row>
    <row r="23" spans="1:17" x14ac:dyDescent="0.2">
      <c r="A23" s="155"/>
      <c r="B23" s="617" t="s">
        <v>26</v>
      </c>
      <c r="C23" s="653"/>
      <c r="D23" s="641" t="s">
        <v>25</v>
      </c>
      <c r="E23" s="644"/>
      <c r="F23" s="120"/>
      <c r="G23" s="620"/>
      <c r="H23" s="616"/>
      <c r="I23" s="120"/>
      <c r="J23" s="620"/>
      <c r="K23" s="616"/>
      <c r="L23" s="120"/>
      <c r="M23" s="620"/>
      <c r="N23" s="616"/>
      <c r="O23" s="120"/>
      <c r="P23" s="620"/>
      <c r="Q23" s="621"/>
    </row>
    <row r="24" spans="1:17" x14ac:dyDescent="0.2">
      <c r="A24" s="155"/>
      <c r="B24" s="654"/>
      <c r="C24" s="655"/>
      <c r="D24" s="641" t="s">
        <v>24</v>
      </c>
      <c r="E24" s="644"/>
      <c r="F24" s="120"/>
      <c r="G24" s="620"/>
      <c r="H24" s="616"/>
      <c r="I24" s="120"/>
      <c r="J24" s="620"/>
      <c r="K24" s="616"/>
      <c r="L24" s="120"/>
      <c r="M24" s="620"/>
      <c r="N24" s="616"/>
      <c r="O24" s="120"/>
      <c r="P24" s="620"/>
      <c r="Q24" s="621"/>
    </row>
    <row r="25" spans="1:17" x14ac:dyDescent="0.2">
      <c r="A25" s="155"/>
      <c r="B25" s="641" t="s">
        <v>89</v>
      </c>
      <c r="C25" s="643"/>
      <c r="D25" s="643"/>
      <c r="E25" s="644"/>
      <c r="F25" s="620"/>
      <c r="G25" s="615"/>
      <c r="H25" s="616"/>
      <c r="I25" s="620"/>
      <c r="J25" s="615"/>
      <c r="K25" s="616"/>
      <c r="L25" s="620"/>
      <c r="M25" s="615"/>
      <c r="N25" s="616"/>
      <c r="O25" s="620"/>
      <c r="P25" s="615"/>
      <c r="Q25" s="621"/>
    </row>
    <row r="26" spans="1:17" x14ac:dyDescent="0.2">
      <c r="A26" s="155"/>
      <c r="B26" s="641" t="s">
        <v>23</v>
      </c>
      <c r="C26" s="643"/>
      <c r="D26" s="643"/>
      <c r="E26" s="644"/>
      <c r="F26" s="646"/>
      <c r="G26" s="647"/>
      <c r="H26" s="648"/>
      <c r="I26" s="646"/>
      <c r="J26" s="647"/>
      <c r="K26" s="648"/>
      <c r="L26" s="646"/>
      <c r="M26" s="647"/>
      <c r="N26" s="648"/>
      <c r="O26" s="646"/>
      <c r="P26" s="647"/>
      <c r="Q26" s="659"/>
    </row>
    <row r="27" spans="1:17" x14ac:dyDescent="0.2">
      <c r="A27" s="155"/>
      <c r="B27" s="618"/>
      <c r="C27" s="618"/>
      <c r="D27" s="618"/>
      <c r="E27" s="653"/>
      <c r="F27" s="620" t="s">
        <v>125</v>
      </c>
      <c r="G27" s="615"/>
      <c r="H27" s="616"/>
      <c r="I27" s="620"/>
      <c r="J27" s="615"/>
      <c r="K27" s="616"/>
      <c r="L27" s="620"/>
      <c r="M27" s="615"/>
      <c r="N27" s="616"/>
      <c r="O27" s="620"/>
      <c r="P27" s="615"/>
      <c r="Q27" s="621"/>
    </row>
    <row r="28" spans="1:17" x14ac:dyDescent="0.2">
      <c r="A28" s="155"/>
      <c r="B28" s="658"/>
      <c r="C28" s="658"/>
      <c r="D28" s="658"/>
      <c r="E28" s="655"/>
      <c r="F28" s="119" t="s">
        <v>28</v>
      </c>
      <c r="G28" s="620" t="s">
        <v>124</v>
      </c>
      <c r="H28" s="616"/>
      <c r="I28" s="120" t="s">
        <v>28</v>
      </c>
      <c r="J28" s="620" t="s">
        <v>124</v>
      </c>
      <c r="K28" s="616"/>
      <c r="L28" s="120" t="s">
        <v>28</v>
      </c>
      <c r="M28" s="620" t="s">
        <v>124</v>
      </c>
      <c r="N28" s="616"/>
      <c r="O28" s="120" t="s">
        <v>28</v>
      </c>
      <c r="P28" s="620" t="s">
        <v>124</v>
      </c>
      <c r="Q28" s="621"/>
    </row>
    <row r="29" spans="1:17" x14ac:dyDescent="0.2">
      <c r="A29" s="155"/>
      <c r="B29" s="617" t="s">
        <v>26</v>
      </c>
      <c r="C29" s="653"/>
      <c r="D29" s="641" t="s">
        <v>25</v>
      </c>
      <c r="E29" s="644"/>
      <c r="F29" s="120"/>
      <c r="G29" s="620"/>
      <c r="H29" s="616"/>
      <c r="I29" s="120"/>
      <c r="J29" s="620"/>
      <c r="K29" s="616"/>
      <c r="L29" s="120"/>
      <c r="M29" s="620"/>
      <c r="N29" s="616"/>
      <c r="O29" s="120"/>
      <c r="P29" s="620"/>
      <c r="Q29" s="621"/>
    </row>
    <row r="30" spans="1:17" x14ac:dyDescent="0.2">
      <c r="A30" s="155"/>
      <c r="B30" s="654"/>
      <c r="C30" s="655"/>
      <c r="D30" s="641" t="s">
        <v>24</v>
      </c>
      <c r="E30" s="644"/>
      <c r="F30" s="120"/>
      <c r="G30" s="620"/>
      <c r="H30" s="616"/>
      <c r="I30" s="120"/>
      <c r="J30" s="620"/>
      <c r="K30" s="616"/>
      <c r="L30" s="120"/>
      <c r="M30" s="620"/>
      <c r="N30" s="616"/>
      <c r="O30" s="120"/>
      <c r="P30" s="620"/>
      <c r="Q30" s="621"/>
    </row>
    <row r="31" spans="1:17" x14ac:dyDescent="0.2">
      <c r="A31" s="156"/>
      <c r="B31" s="641" t="s">
        <v>89</v>
      </c>
      <c r="C31" s="643"/>
      <c r="D31" s="643"/>
      <c r="E31" s="644"/>
      <c r="F31" s="620"/>
      <c r="G31" s="615"/>
      <c r="H31" s="616"/>
      <c r="I31" s="620"/>
      <c r="J31" s="615"/>
      <c r="K31" s="616"/>
      <c r="L31" s="628"/>
      <c r="M31" s="628"/>
      <c r="N31" s="628"/>
      <c r="O31" s="628"/>
      <c r="P31" s="628"/>
      <c r="Q31" s="629"/>
    </row>
    <row r="32" spans="1:17" x14ac:dyDescent="0.2">
      <c r="A32" s="155"/>
      <c r="B32" s="641" t="s">
        <v>23</v>
      </c>
      <c r="C32" s="643"/>
      <c r="D32" s="643"/>
      <c r="E32" s="644"/>
      <c r="F32" s="646"/>
      <c r="G32" s="647"/>
      <c r="H32" s="648"/>
      <c r="I32" s="646"/>
      <c r="J32" s="647"/>
      <c r="K32" s="648"/>
      <c r="L32" s="656"/>
      <c r="M32" s="656"/>
      <c r="N32" s="656"/>
      <c r="O32" s="656"/>
      <c r="P32" s="656"/>
      <c r="Q32" s="657"/>
    </row>
    <row r="33" spans="1:17" x14ac:dyDescent="0.2">
      <c r="A33" s="155"/>
      <c r="B33" s="618"/>
      <c r="C33" s="618"/>
      <c r="D33" s="618"/>
      <c r="E33" s="653"/>
      <c r="F33" s="641"/>
      <c r="G33" s="643"/>
      <c r="H33" s="644"/>
      <c r="I33" s="641"/>
      <c r="J33" s="643"/>
      <c r="K33" s="644"/>
      <c r="L33" s="641"/>
      <c r="M33" s="643"/>
      <c r="N33" s="644"/>
      <c r="O33" s="145"/>
      <c r="P33" s="145"/>
      <c r="Q33" s="157"/>
    </row>
    <row r="34" spans="1:17" x14ac:dyDescent="0.2">
      <c r="A34" s="155"/>
      <c r="B34" s="658"/>
      <c r="C34" s="658"/>
      <c r="D34" s="658"/>
      <c r="E34" s="655"/>
      <c r="F34" s="119"/>
      <c r="G34" s="620"/>
      <c r="H34" s="616"/>
      <c r="I34" s="120"/>
      <c r="J34" s="620"/>
      <c r="K34" s="616"/>
      <c r="L34" s="120"/>
      <c r="M34" s="620"/>
      <c r="N34" s="616"/>
      <c r="O34" s="116"/>
      <c r="P34" s="116"/>
      <c r="Q34" s="158"/>
    </row>
    <row r="35" spans="1:17" x14ac:dyDescent="0.2">
      <c r="A35" s="155"/>
      <c r="B35" s="617" t="s">
        <v>26</v>
      </c>
      <c r="C35" s="653"/>
      <c r="D35" s="641" t="s">
        <v>25</v>
      </c>
      <c r="E35" s="644"/>
      <c r="F35" s="120"/>
      <c r="G35" s="620"/>
      <c r="H35" s="616"/>
      <c r="I35" s="120"/>
      <c r="J35" s="620"/>
      <c r="K35" s="616"/>
      <c r="L35" s="120"/>
      <c r="M35" s="620"/>
      <c r="N35" s="616"/>
      <c r="O35" s="116"/>
      <c r="P35" s="116"/>
      <c r="Q35" s="158"/>
    </row>
    <row r="36" spans="1:17" x14ac:dyDescent="0.2">
      <c r="A36" s="155"/>
      <c r="B36" s="654"/>
      <c r="C36" s="655"/>
      <c r="D36" s="641" t="s">
        <v>24</v>
      </c>
      <c r="E36" s="644"/>
      <c r="F36" s="120"/>
      <c r="G36" s="620"/>
      <c r="H36" s="616"/>
      <c r="I36" s="120"/>
      <c r="J36" s="620"/>
      <c r="K36" s="616"/>
      <c r="L36" s="120"/>
      <c r="M36" s="620"/>
      <c r="N36" s="616"/>
      <c r="O36" s="116"/>
      <c r="P36" s="116"/>
      <c r="Q36" s="158"/>
    </row>
    <row r="37" spans="1:17" x14ac:dyDescent="0.2">
      <c r="A37" s="156"/>
      <c r="B37" s="641" t="s">
        <v>89</v>
      </c>
      <c r="C37" s="643"/>
      <c r="D37" s="643"/>
      <c r="E37" s="644"/>
      <c r="F37" s="620"/>
      <c r="G37" s="615"/>
      <c r="H37" s="616"/>
      <c r="I37" s="620"/>
      <c r="J37" s="615"/>
      <c r="K37" s="616"/>
      <c r="L37" s="620"/>
      <c r="M37" s="615"/>
      <c r="N37" s="616"/>
      <c r="O37" s="116"/>
      <c r="P37" s="116"/>
      <c r="Q37" s="158"/>
    </row>
    <row r="38" spans="1:17" x14ac:dyDescent="0.2">
      <c r="A38" s="159"/>
      <c r="B38" s="645" t="s">
        <v>23</v>
      </c>
      <c r="C38" s="645"/>
      <c r="D38" s="645"/>
      <c r="E38" s="645"/>
      <c r="F38" s="646"/>
      <c r="G38" s="647"/>
      <c r="H38" s="648"/>
      <c r="I38" s="646"/>
      <c r="J38" s="647"/>
      <c r="K38" s="648"/>
      <c r="L38" s="646"/>
      <c r="M38" s="647"/>
      <c r="N38" s="648"/>
      <c r="O38" s="148"/>
      <c r="P38" s="148"/>
      <c r="Q38" s="160"/>
    </row>
    <row r="39" spans="1:17" x14ac:dyDescent="0.2">
      <c r="A39" s="649" t="s">
        <v>126</v>
      </c>
      <c r="B39" s="650"/>
      <c r="C39" s="650"/>
      <c r="D39" s="650"/>
      <c r="E39" s="642"/>
      <c r="F39" s="620"/>
      <c r="G39" s="651"/>
      <c r="H39" s="651"/>
      <c r="I39" s="651"/>
      <c r="J39" s="651"/>
      <c r="K39" s="651"/>
      <c r="L39" s="651"/>
      <c r="M39" s="651"/>
      <c r="N39" s="651"/>
      <c r="O39" s="651"/>
      <c r="P39" s="651"/>
      <c r="Q39" s="652"/>
    </row>
    <row r="40" spans="1:17" x14ac:dyDescent="0.2">
      <c r="A40" s="614" t="s">
        <v>20</v>
      </c>
      <c r="B40" s="615"/>
      <c r="C40" s="615"/>
      <c r="D40" s="615"/>
      <c r="E40" s="616"/>
      <c r="F40" s="617"/>
      <c r="G40" s="618"/>
      <c r="H40" s="618"/>
      <c r="I40" s="618"/>
      <c r="J40" s="618"/>
      <c r="K40" s="618"/>
      <c r="L40" s="618"/>
      <c r="M40" s="618"/>
      <c r="N40" s="618"/>
      <c r="O40" s="618"/>
      <c r="P40" s="618"/>
      <c r="Q40" s="619"/>
    </row>
    <row r="41" spans="1:17" x14ac:dyDescent="0.2">
      <c r="A41" s="155"/>
      <c r="B41" s="622" t="s">
        <v>17</v>
      </c>
      <c r="C41" s="623"/>
      <c r="D41" s="623"/>
      <c r="E41" s="624"/>
      <c r="F41" s="620" t="s">
        <v>127</v>
      </c>
      <c r="G41" s="615"/>
      <c r="H41" s="615"/>
      <c r="I41" s="615"/>
      <c r="J41" s="615"/>
      <c r="K41" s="615"/>
      <c r="L41" s="615"/>
      <c r="M41" s="615"/>
      <c r="N41" s="615"/>
      <c r="O41" s="615"/>
      <c r="P41" s="615"/>
      <c r="Q41" s="621"/>
    </row>
    <row r="42" spans="1:17" x14ac:dyDescent="0.2">
      <c r="A42" s="155"/>
      <c r="B42" s="622" t="s">
        <v>128</v>
      </c>
      <c r="C42" s="623"/>
      <c r="D42" s="623"/>
      <c r="E42" s="624"/>
      <c r="F42" s="646"/>
      <c r="G42" s="647"/>
      <c r="H42" s="647"/>
      <c r="I42" s="647"/>
      <c r="J42" s="647"/>
      <c r="K42" s="647"/>
      <c r="L42" s="647"/>
      <c r="M42" s="647"/>
      <c r="N42" s="647"/>
      <c r="O42" s="647"/>
      <c r="P42" s="647"/>
      <c r="Q42" s="659"/>
    </row>
    <row r="43" spans="1:17" x14ac:dyDescent="0.2">
      <c r="A43" s="625"/>
      <c r="B43" s="627" t="s">
        <v>129</v>
      </c>
      <c r="C43" s="627"/>
      <c r="D43" s="627"/>
      <c r="E43" s="627"/>
      <c r="F43" s="622" t="s">
        <v>130</v>
      </c>
      <c r="G43" s="623"/>
      <c r="H43" s="623"/>
      <c r="I43" s="623"/>
      <c r="J43" s="623"/>
      <c r="K43" s="623"/>
      <c r="L43" s="623"/>
      <c r="M43" s="623"/>
      <c r="N43" s="623"/>
      <c r="O43" s="623"/>
      <c r="P43" s="623"/>
      <c r="Q43" s="679"/>
    </row>
    <row r="44" spans="1:17" x14ac:dyDescent="0.2">
      <c r="A44" s="625"/>
      <c r="B44" s="627" t="s">
        <v>16</v>
      </c>
      <c r="C44" s="627"/>
      <c r="D44" s="627"/>
      <c r="E44" s="627"/>
      <c r="F44" s="628"/>
      <c r="G44" s="628"/>
      <c r="H44" s="628"/>
      <c r="I44" s="628"/>
      <c r="J44" s="628"/>
      <c r="K44" s="628"/>
      <c r="L44" s="628"/>
      <c r="M44" s="628"/>
      <c r="N44" s="628"/>
      <c r="O44" s="628"/>
      <c r="P44" s="628"/>
      <c r="Q44" s="629"/>
    </row>
    <row r="45" spans="1:17" x14ac:dyDescent="0.2">
      <c r="A45" s="625"/>
      <c r="B45" s="627"/>
      <c r="C45" s="627"/>
      <c r="D45" s="627"/>
      <c r="E45" s="627"/>
      <c r="F45" s="628"/>
      <c r="G45" s="628"/>
      <c r="H45" s="628"/>
      <c r="I45" s="628"/>
      <c r="J45" s="628"/>
      <c r="K45" s="628"/>
      <c r="L45" s="628"/>
      <c r="M45" s="628"/>
      <c r="N45" s="628"/>
      <c r="O45" s="628"/>
      <c r="P45" s="628"/>
      <c r="Q45" s="629"/>
    </row>
    <row r="46" spans="1:17" x14ac:dyDescent="0.2">
      <c r="A46" s="625"/>
      <c r="B46" s="627" t="s">
        <v>15</v>
      </c>
      <c r="C46" s="627"/>
      <c r="D46" s="627"/>
      <c r="E46" s="627"/>
      <c r="F46" s="628"/>
      <c r="G46" s="628"/>
      <c r="H46" s="628"/>
      <c r="I46" s="628"/>
      <c r="J46" s="628"/>
      <c r="K46" s="628"/>
      <c r="L46" s="628"/>
      <c r="M46" s="628"/>
      <c r="N46" s="628"/>
      <c r="O46" s="628"/>
      <c r="P46" s="628"/>
      <c r="Q46" s="629"/>
    </row>
    <row r="47" spans="1:17" x14ac:dyDescent="0.2">
      <c r="A47" s="625"/>
      <c r="B47" s="630" t="s">
        <v>14</v>
      </c>
      <c r="C47" s="631"/>
      <c r="D47" s="631"/>
      <c r="E47" s="632"/>
      <c r="F47" s="620" t="s">
        <v>13</v>
      </c>
      <c r="G47" s="615"/>
      <c r="H47" s="615"/>
      <c r="I47" s="616"/>
      <c r="J47" s="620" t="s">
        <v>12</v>
      </c>
      <c r="K47" s="615"/>
      <c r="L47" s="615"/>
      <c r="M47" s="616"/>
      <c r="N47" s="620"/>
      <c r="O47" s="639"/>
      <c r="P47" s="639"/>
      <c r="Q47" s="640"/>
    </row>
    <row r="48" spans="1:17" x14ac:dyDescent="0.2">
      <c r="A48" s="625"/>
      <c r="B48" s="633"/>
      <c r="C48" s="634"/>
      <c r="D48" s="634"/>
      <c r="E48" s="635"/>
      <c r="F48" s="620" t="s">
        <v>11</v>
      </c>
      <c r="G48" s="615"/>
      <c r="H48" s="615"/>
      <c r="I48" s="616"/>
      <c r="J48" s="641" t="s">
        <v>10</v>
      </c>
      <c r="K48" s="642"/>
      <c r="L48" s="137"/>
      <c r="M48" s="119"/>
      <c r="N48" s="154" t="s">
        <v>9</v>
      </c>
      <c r="O48" s="620"/>
      <c r="P48" s="639"/>
      <c r="Q48" s="640"/>
    </row>
    <row r="49" spans="1:24" x14ac:dyDescent="0.2">
      <c r="A49" s="626"/>
      <c r="B49" s="636"/>
      <c r="C49" s="637"/>
      <c r="D49" s="637"/>
      <c r="E49" s="638"/>
      <c r="F49" s="620" t="s">
        <v>8</v>
      </c>
      <c r="G49" s="615"/>
      <c r="H49" s="615"/>
      <c r="I49" s="616"/>
      <c r="J49" s="620"/>
      <c r="K49" s="639"/>
      <c r="L49" s="639"/>
      <c r="M49" s="639"/>
      <c r="N49" s="639"/>
      <c r="O49" s="639"/>
      <c r="P49" s="639"/>
      <c r="Q49" s="640"/>
    </row>
    <row r="50" spans="1:24" ht="24.75" customHeight="1" x14ac:dyDescent="0.2">
      <c r="A50" s="673" t="s">
        <v>131</v>
      </c>
      <c r="B50" s="651"/>
      <c r="C50" s="651"/>
      <c r="D50" s="651"/>
      <c r="E50" s="674"/>
      <c r="F50" s="620"/>
      <c r="G50" s="639"/>
      <c r="H50" s="639"/>
      <c r="I50" s="639"/>
      <c r="J50" s="639"/>
      <c r="K50" s="639"/>
      <c r="L50" s="639"/>
      <c r="M50" s="639"/>
      <c r="N50" s="639"/>
      <c r="O50" s="639"/>
      <c r="P50" s="639"/>
      <c r="Q50" s="640"/>
    </row>
    <row r="51" spans="1:24" ht="54.75" customHeight="1" thickBot="1" x14ac:dyDescent="0.25">
      <c r="A51" s="675" t="s">
        <v>3</v>
      </c>
      <c r="B51" s="676"/>
      <c r="C51" s="676"/>
      <c r="D51" s="676"/>
      <c r="E51" s="676"/>
      <c r="F51" s="670"/>
      <c r="G51" s="671"/>
      <c r="H51" s="671"/>
      <c r="I51" s="671"/>
      <c r="J51" s="671"/>
      <c r="K51" s="671"/>
      <c r="L51" s="671"/>
      <c r="M51" s="671"/>
      <c r="N51" s="671"/>
      <c r="O51" s="671"/>
      <c r="P51" s="671"/>
      <c r="Q51" s="672"/>
    </row>
    <row r="52" spans="1:24" ht="13.5" customHeight="1" x14ac:dyDescent="0.2">
      <c r="A52" s="161" t="s">
        <v>2</v>
      </c>
    </row>
    <row r="53" spans="1:24" ht="13.5" customHeight="1" x14ac:dyDescent="0.2">
      <c r="A53" s="611" t="s">
        <v>132</v>
      </c>
      <c r="B53" s="669"/>
      <c r="C53" s="669"/>
      <c r="D53" s="669"/>
      <c r="E53" s="669"/>
      <c r="F53" s="669"/>
      <c r="G53" s="669"/>
      <c r="H53" s="669"/>
      <c r="I53" s="669"/>
      <c r="J53" s="669"/>
      <c r="K53" s="669"/>
      <c r="L53" s="669"/>
      <c r="M53" s="669"/>
      <c r="N53" s="669"/>
      <c r="O53" s="669"/>
      <c r="P53" s="669"/>
      <c r="Q53" s="669"/>
    </row>
    <row r="54" spans="1:24" ht="13.5" customHeight="1" x14ac:dyDescent="0.2">
      <c r="A54" s="677" t="s">
        <v>1</v>
      </c>
      <c r="B54" s="678"/>
      <c r="C54" s="678"/>
      <c r="D54" s="678"/>
      <c r="E54" s="678"/>
      <c r="F54" s="678"/>
      <c r="G54" s="678"/>
      <c r="H54" s="678"/>
      <c r="I54" s="678"/>
      <c r="J54" s="678"/>
      <c r="K54" s="678"/>
      <c r="L54" s="678"/>
      <c r="M54" s="678"/>
      <c r="N54" s="678"/>
      <c r="O54" s="678"/>
      <c r="P54" s="678"/>
      <c r="Q54" s="678"/>
    </row>
    <row r="55" spans="1:24" s="124" customFormat="1" ht="13.5" customHeight="1" x14ac:dyDescent="0.2">
      <c r="A55" s="611" t="s">
        <v>133</v>
      </c>
      <c r="B55" s="611"/>
      <c r="C55" s="611"/>
      <c r="D55" s="611"/>
      <c r="E55" s="611"/>
      <c r="F55" s="611"/>
      <c r="G55" s="611"/>
      <c r="H55" s="611"/>
      <c r="I55" s="611"/>
      <c r="J55" s="611"/>
      <c r="K55" s="611"/>
      <c r="L55" s="611"/>
      <c r="M55" s="611"/>
      <c r="N55" s="611"/>
      <c r="O55" s="611"/>
      <c r="P55" s="611"/>
      <c r="Q55" s="611"/>
      <c r="S55" s="26"/>
      <c r="T55" s="26"/>
      <c r="U55" s="26"/>
      <c r="V55" s="26"/>
      <c r="W55" s="26"/>
      <c r="X55" s="26"/>
    </row>
    <row r="56" spans="1:24" ht="13.5" customHeight="1" x14ac:dyDescent="0.2">
      <c r="A56" s="611" t="s">
        <v>0</v>
      </c>
      <c r="B56" s="611"/>
      <c r="C56" s="611"/>
      <c r="D56" s="611"/>
      <c r="E56" s="611"/>
      <c r="F56" s="611"/>
      <c r="G56" s="611"/>
      <c r="H56" s="611"/>
      <c r="I56" s="611"/>
      <c r="J56" s="611"/>
      <c r="K56" s="611"/>
      <c r="L56" s="611"/>
      <c r="M56" s="611"/>
      <c r="N56" s="611"/>
      <c r="O56" s="611"/>
      <c r="P56" s="611"/>
      <c r="Q56" s="611"/>
    </row>
    <row r="57" spans="1:24" x14ac:dyDescent="0.2">
      <c r="A57" s="611" t="s">
        <v>134</v>
      </c>
      <c r="B57" s="669"/>
      <c r="C57" s="669"/>
      <c r="D57" s="669"/>
      <c r="E57" s="669"/>
      <c r="F57" s="669"/>
      <c r="G57" s="669"/>
      <c r="H57" s="669"/>
      <c r="I57" s="669"/>
      <c r="J57" s="669"/>
      <c r="K57" s="669"/>
      <c r="L57" s="669"/>
      <c r="M57" s="669"/>
      <c r="N57" s="669"/>
      <c r="O57" s="669"/>
      <c r="P57" s="669"/>
      <c r="Q57" s="669"/>
    </row>
    <row r="58" spans="1:24" x14ac:dyDescent="0.2">
      <c r="A58" s="611"/>
      <c r="B58" s="669"/>
      <c r="C58" s="669"/>
      <c r="D58" s="669"/>
      <c r="E58" s="669"/>
      <c r="F58" s="669"/>
      <c r="G58" s="669"/>
      <c r="H58" s="669"/>
      <c r="I58" s="669"/>
      <c r="J58" s="669"/>
      <c r="K58" s="669"/>
      <c r="L58" s="669"/>
      <c r="M58" s="669"/>
      <c r="N58" s="669"/>
      <c r="O58" s="669"/>
      <c r="P58" s="669"/>
      <c r="Q58" s="669"/>
    </row>
    <row r="59" spans="1:24" x14ac:dyDescent="0.2">
      <c r="A59" s="611"/>
      <c r="B59" s="669"/>
      <c r="C59" s="669"/>
      <c r="D59" s="669"/>
      <c r="E59" s="669"/>
      <c r="F59" s="669"/>
      <c r="G59" s="669"/>
      <c r="H59" s="669"/>
      <c r="I59" s="669"/>
      <c r="J59" s="669"/>
      <c r="K59" s="669"/>
      <c r="L59" s="669"/>
      <c r="M59" s="669"/>
      <c r="N59" s="669"/>
      <c r="O59" s="669"/>
      <c r="P59" s="669"/>
      <c r="Q59" s="669"/>
    </row>
  </sheetData>
  <mergeCells count="156">
    <mergeCell ref="B7:C9"/>
    <mergeCell ref="I8:J8"/>
    <mergeCell ref="D10:E10"/>
    <mergeCell ref="F10:J10"/>
    <mergeCell ref="K10:L10"/>
    <mergeCell ref="K3:L3"/>
    <mergeCell ref="M3:Q3"/>
    <mergeCell ref="B5:C5"/>
    <mergeCell ref="D5:Q5"/>
    <mergeCell ref="B6:C6"/>
    <mergeCell ref="D6:Q6"/>
    <mergeCell ref="A4:R4"/>
    <mergeCell ref="B23:C24"/>
    <mergeCell ref="F15:H15"/>
    <mergeCell ref="I15:Q15"/>
    <mergeCell ref="F16:H17"/>
    <mergeCell ref="M10:Q10"/>
    <mergeCell ref="A12:A17"/>
    <mergeCell ref="B12:C12"/>
    <mergeCell ref="D12:G12"/>
    <mergeCell ref="H12:I14"/>
    <mergeCell ref="J12:Q12"/>
    <mergeCell ref="B13:C14"/>
    <mergeCell ref="D13:G14"/>
    <mergeCell ref="B15:E17"/>
    <mergeCell ref="B10:C11"/>
    <mergeCell ref="D11:E11"/>
    <mergeCell ref="F11:Q11"/>
    <mergeCell ref="A21:E22"/>
    <mergeCell ref="F21:H21"/>
    <mergeCell ref="I21:K21"/>
    <mergeCell ref="L21:N21"/>
    <mergeCell ref="O21:Q21"/>
    <mergeCell ref="G22:H22"/>
    <mergeCell ref="J22:K22"/>
    <mergeCell ref="M22:N22"/>
    <mergeCell ref="P22:Q22"/>
    <mergeCell ref="B29:C30"/>
    <mergeCell ref="D29:E29"/>
    <mergeCell ref="G29:H29"/>
    <mergeCell ref="J29:K29"/>
    <mergeCell ref="M29:N29"/>
    <mergeCell ref="P29:Q29"/>
    <mergeCell ref="D30:E30"/>
    <mergeCell ref="G30:H30"/>
    <mergeCell ref="J30:K30"/>
    <mergeCell ref="M30:N30"/>
    <mergeCell ref="P30:Q30"/>
    <mergeCell ref="F43:Q43"/>
    <mergeCell ref="F46:Q46"/>
    <mergeCell ref="B41:E41"/>
    <mergeCell ref="F42:Q42"/>
    <mergeCell ref="B31:E31"/>
    <mergeCell ref="F31:H31"/>
    <mergeCell ref="I31:K31"/>
    <mergeCell ref="L31:N31"/>
    <mergeCell ref="O31:Q31"/>
    <mergeCell ref="A59:Q59"/>
    <mergeCell ref="A55:Q55"/>
    <mergeCell ref="A56:Q56"/>
    <mergeCell ref="A57:Q57"/>
    <mergeCell ref="A58:Q58"/>
    <mergeCell ref="F50:Q50"/>
    <mergeCell ref="F51:Q51"/>
    <mergeCell ref="A50:E50"/>
    <mergeCell ref="A51:E51"/>
    <mergeCell ref="A53:Q53"/>
    <mergeCell ref="A54:Q54"/>
    <mergeCell ref="A18:L18"/>
    <mergeCell ref="M18:Q18"/>
    <mergeCell ref="A19:B19"/>
    <mergeCell ref="C19:D19"/>
    <mergeCell ref="J19:K20"/>
    <mergeCell ref="L19:Q19"/>
    <mergeCell ref="A20:B20"/>
    <mergeCell ref="C20:D20"/>
    <mergeCell ref="E20:I20"/>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B27:E28"/>
    <mergeCell ref="F27:H27"/>
    <mergeCell ref="I27:K27"/>
    <mergeCell ref="L27:N27"/>
    <mergeCell ref="O27:Q27"/>
    <mergeCell ref="G28:H28"/>
    <mergeCell ref="J28:K28"/>
    <mergeCell ref="M28:N28"/>
    <mergeCell ref="P28:Q28"/>
    <mergeCell ref="B32:E32"/>
    <mergeCell ref="F32:H32"/>
    <mergeCell ref="I32:K32"/>
    <mergeCell ref="L32:N32"/>
    <mergeCell ref="O32:Q32"/>
    <mergeCell ref="B33:E34"/>
    <mergeCell ref="F33:H33"/>
    <mergeCell ref="I33:K33"/>
    <mergeCell ref="L33:N33"/>
    <mergeCell ref="G34:H34"/>
    <mergeCell ref="J34:K34"/>
    <mergeCell ref="M34:N34"/>
    <mergeCell ref="F38:H38"/>
    <mergeCell ref="I38:K38"/>
    <mergeCell ref="L38:N38"/>
    <mergeCell ref="A39:E39"/>
    <mergeCell ref="F39:Q39"/>
    <mergeCell ref="B35:C36"/>
    <mergeCell ref="D35:E35"/>
    <mergeCell ref="G35:H35"/>
    <mergeCell ref="J35:K35"/>
    <mergeCell ref="M35:N35"/>
    <mergeCell ref="D36:E36"/>
    <mergeCell ref="G36:H36"/>
    <mergeCell ref="J36:K36"/>
    <mergeCell ref="M36:N36"/>
    <mergeCell ref="T4:W7"/>
    <mergeCell ref="A40:E40"/>
    <mergeCell ref="F40:Q40"/>
    <mergeCell ref="F41:Q41"/>
    <mergeCell ref="B42:E42"/>
    <mergeCell ref="A43:A49"/>
    <mergeCell ref="B43:E43"/>
    <mergeCell ref="B44:E45"/>
    <mergeCell ref="F44:Q45"/>
    <mergeCell ref="B46:E46"/>
    <mergeCell ref="B47:E49"/>
    <mergeCell ref="F47:I47"/>
    <mergeCell ref="J47:M47"/>
    <mergeCell ref="N47:Q47"/>
    <mergeCell ref="F48:I48"/>
    <mergeCell ref="J48:K48"/>
    <mergeCell ref="O48:Q48"/>
    <mergeCell ref="F49:I49"/>
    <mergeCell ref="J49:Q49"/>
    <mergeCell ref="B37:E37"/>
    <mergeCell ref="F37:H37"/>
    <mergeCell ref="I37:K37"/>
    <mergeCell ref="L37:N37"/>
    <mergeCell ref="B38:E38"/>
  </mergeCells>
  <phoneticPr fontId="2"/>
  <hyperlinks>
    <hyperlink ref="T4:W7" location="表示!Print_Area" display="表示戻りたい場合はクリック下さい" xr:uid="{00000000-0004-0000-0300-000000000000}"/>
  </hyperlinks>
  <printOptions horizontalCentered="1"/>
  <pageMargins left="0.98425196850393704" right="0.19685039370078741" top="0.19685039370078741" bottom="0" header="0.31496062992125984" footer="0.19685039370078741"/>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9"/>
  <sheetViews>
    <sheetView view="pageBreakPreview" zoomScale="145" zoomScaleNormal="100" zoomScaleSheetLayoutView="145" workbookViewId="0">
      <selection activeCell="U1" sqref="U1:Z1048576"/>
    </sheetView>
  </sheetViews>
  <sheetFormatPr defaultColWidth="4.6640625" defaultRowHeight="13.2" x14ac:dyDescent="0.2"/>
  <cols>
    <col min="1" max="20" width="4.21875" style="26" customWidth="1"/>
    <col min="21" max="26" width="4.6640625" style="26"/>
    <col min="27" max="16384" width="4.6640625" style="2"/>
  </cols>
  <sheetData>
    <row r="1" spans="1:26" ht="12.75" customHeight="1" x14ac:dyDescent="0.2">
      <c r="A1" s="24" t="s">
        <v>176</v>
      </c>
      <c r="B1" s="25"/>
      <c r="C1" s="25"/>
      <c r="D1" s="25"/>
      <c r="E1" s="25"/>
      <c r="F1" s="25"/>
      <c r="G1" s="25"/>
      <c r="H1" s="25"/>
      <c r="I1" s="25"/>
      <c r="J1" s="25"/>
      <c r="K1" s="25"/>
      <c r="L1" s="25"/>
      <c r="M1" s="25"/>
      <c r="N1" s="25"/>
      <c r="O1" s="25"/>
      <c r="P1" s="25"/>
      <c r="Q1" s="25"/>
      <c r="R1" s="25"/>
      <c r="S1" s="25"/>
      <c r="T1" s="25"/>
    </row>
    <row r="2" spans="1:26" ht="12.75" customHeight="1" x14ac:dyDescent="0.2">
      <c r="A2" s="25"/>
      <c r="B2" s="25"/>
      <c r="C2" s="25"/>
      <c r="D2" s="25"/>
      <c r="E2" s="25"/>
      <c r="F2" s="25"/>
      <c r="G2" s="25"/>
      <c r="H2" s="25"/>
      <c r="I2" s="25"/>
      <c r="J2" s="25"/>
      <c r="K2" s="25"/>
      <c r="L2" s="163" t="s">
        <v>135</v>
      </c>
      <c r="M2" s="25"/>
      <c r="N2" s="25"/>
      <c r="O2" s="25"/>
      <c r="P2" s="25"/>
      <c r="Q2" s="25"/>
      <c r="R2" s="25"/>
      <c r="S2" s="25"/>
      <c r="T2" s="25"/>
    </row>
    <row r="3" spans="1:26" ht="12.75" customHeight="1" thickBot="1" x14ac:dyDescent="0.25">
      <c r="A3" s="610"/>
      <c r="B3" s="165"/>
      <c r="C3" s="165"/>
      <c r="D3" s="165"/>
      <c r="E3" s="165"/>
      <c r="F3" s="165"/>
      <c r="G3" s="165"/>
      <c r="H3" s="165"/>
      <c r="I3" s="24"/>
      <c r="J3" s="25"/>
      <c r="K3" s="25"/>
      <c r="L3" s="163" t="s">
        <v>431</v>
      </c>
      <c r="M3" s="25"/>
      <c r="N3" s="25"/>
      <c r="O3" s="25"/>
      <c r="P3" s="25"/>
      <c r="Q3" s="25"/>
      <c r="R3" s="25"/>
      <c r="S3" s="25"/>
      <c r="T3" s="25"/>
    </row>
    <row r="4" spans="1:26" ht="12.75" customHeight="1" thickBot="1" x14ac:dyDescent="0.25">
      <c r="A4" s="610"/>
      <c r="B4" s="165"/>
      <c r="C4" s="165"/>
      <c r="D4" s="165"/>
      <c r="E4" s="165"/>
      <c r="F4" s="165"/>
      <c r="G4" s="165"/>
      <c r="H4" s="165"/>
      <c r="I4" s="24"/>
      <c r="J4" s="25"/>
      <c r="K4" s="25"/>
      <c r="L4" s="163"/>
      <c r="M4" s="25"/>
      <c r="N4" s="25"/>
      <c r="O4" s="25"/>
      <c r="P4" s="25"/>
      <c r="Q4" s="25"/>
      <c r="R4" s="25"/>
      <c r="S4" s="25"/>
      <c r="T4" s="25"/>
      <c r="V4" s="471" t="s">
        <v>554</v>
      </c>
      <c r="W4" s="472"/>
      <c r="X4" s="472"/>
      <c r="Y4" s="473"/>
    </row>
    <row r="5" spans="1:26" ht="12.75" customHeight="1" thickBot="1" x14ac:dyDescent="0.25">
      <c r="A5" s="610"/>
      <c r="B5" s="165"/>
      <c r="C5" s="165"/>
      <c r="D5" s="165"/>
      <c r="E5" s="165"/>
      <c r="F5" s="165"/>
      <c r="G5" s="165"/>
      <c r="H5" s="165"/>
      <c r="I5" s="24"/>
      <c r="J5" s="25"/>
      <c r="K5" s="25"/>
      <c r="L5" s="25"/>
      <c r="M5" s="25"/>
      <c r="N5" s="536" t="s">
        <v>49</v>
      </c>
      <c r="O5" s="537"/>
      <c r="P5" s="538"/>
      <c r="Q5" s="538"/>
      <c r="R5" s="538"/>
      <c r="S5" s="538"/>
      <c r="T5" s="539"/>
      <c r="V5" s="474"/>
      <c r="W5" s="475"/>
      <c r="X5" s="475"/>
      <c r="Y5" s="476"/>
    </row>
    <row r="6" spans="1:26" ht="12.75" customHeight="1" thickBot="1" x14ac:dyDescent="0.25">
      <c r="A6" s="25"/>
      <c r="B6" s="166"/>
      <c r="C6" s="167"/>
      <c r="D6" s="167"/>
      <c r="E6" s="167"/>
      <c r="F6" s="167"/>
      <c r="G6" s="167"/>
      <c r="H6" s="167"/>
      <c r="I6" s="25"/>
      <c r="J6" s="25"/>
      <c r="K6" s="25"/>
      <c r="L6" s="25"/>
      <c r="M6" s="25"/>
      <c r="N6" s="25"/>
      <c r="O6" s="25"/>
      <c r="P6" s="25"/>
      <c r="Q6" s="25"/>
      <c r="R6" s="25"/>
      <c r="S6" s="25"/>
      <c r="T6" s="25"/>
      <c r="V6" s="474"/>
      <c r="W6" s="475"/>
      <c r="X6" s="475"/>
      <c r="Y6" s="476"/>
    </row>
    <row r="7" spans="1:26" ht="12.75" customHeight="1" thickBot="1" x14ac:dyDescent="0.25">
      <c r="A7" s="540" t="s">
        <v>136</v>
      </c>
      <c r="B7" s="558" t="s">
        <v>35</v>
      </c>
      <c r="C7" s="559"/>
      <c r="D7" s="797"/>
      <c r="E7" s="798"/>
      <c r="F7" s="798"/>
      <c r="G7" s="798"/>
      <c r="H7" s="798"/>
      <c r="I7" s="798"/>
      <c r="J7" s="798"/>
      <c r="K7" s="798"/>
      <c r="L7" s="798"/>
      <c r="M7" s="798"/>
      <c r="N7" s="798"/>
      <c r="O7" s="798"/>
      <c r="P7" s="798"/>
      <c r="Q7" s="798"/>
      <c r="R7" s="799"/>
      <c r="S7" s="799"/>
      <c r="T7" s="800"/>
      <c r="V7" s="477"/>
      <c r="W7" s="478"/>
      <c r="X7" s="478"/>
      <c r="Y7" s="479"/>
    </row>
    <row r="8" spans="1:26" ht="12.75" customHeight="1" x14ac:dyDescent="0.2">
      <c r="A8" s="541"/>
      <c r="B8" s="507" t="s">
        <v>47</v>
      </c>
      <c r="C8" s="492"/>
      <c r="D8" s="801"/>
      <c r="E8" s="802"/>
      <c r="F8" s="802"/>
      <c r="G8" s="802"/>
      <c r="H8" s="802"/>
      <c r="I8" s="802"/>
      <c r="J8" s="802"/>
      <c r="K8" s="802"/>
      <c r="L8" s="802"/>
      <c r="M8" s="802"/>
      <c r="N8" s="802"/>
      <c r="O8" s="802"/>
      <c r="P8" s="802"/>
      <c r="Q8" s="802"/>
      <c r="R8" s="803"/>
      <c r="S8" s="803"/>
      <c r="T8" s="804"/>
    </row>
    <row r="9" spans="1:26" ht="12.75" customHeight="1" x14ac:dyDescent="0.2">
      <c r="A9" s="541"/>
      <c r="B9" s="518" t="s">
        <v>46</v>
      </c>
      <c r="C9" s="512"/>
      <c r="D9" s="35" t="s">
        <v>45</v>
      </c>
      <c r="E9" s="36"/>
      <c r="F9" s="36"/>
      <c r="G9" s="36"/>
      <c r="H9" s="36"/>
      <c r="I9" s="36"/>
      <c r="J9" s="36"/>
      <c r="K9" s="36"/>
      <c r="L9" s="36"/>
      <c r="M9" s="36"/>
      <c r="N9" s="36"/>
      <c r="O9" s="36"/>
      <c r="P9" s="36"/>
      <c r="Q9" s="36"/>
      <c r="R9" s="36"/>
      <c r="S9" s="36"/>
      <c r="T9" s="37"/>
    </row>
    <row r="10" spans="1:26" ht="12.75" customHeight="1" x14ac:dyDescent="0.2">
      <c r="A10" s="541"/>
      <c r="B10" s="546"/>
      <c r="C10" s="547"/>
      <c r="D10" s="39"/>
      <c r="E10" s="40"/>
      <c r="F10" s="41" t="s">
        <v>53</v>
      </c>
      <c r="G10" s="42"/>
      <c r="H10" s="42"/>
      <c r="I10" s="549" t="s">
        <v>54</v>
      </c>
      <c r="J10" s="549"/>
      <c r="K10" s="40"/>
      <c r="L10" s="40"/>
      <c r="M10" s="40"/>
      <c r="N10" s="40"/>
      <c r="O10" s="40"/>
      <c r="P10" s="40"/>
      <c r="Q10" s="40"/>
      <c r="R10" s="40"/>
      <c r="S10" s="40"/>
      <c r="T10" s="43"/>
    </row>
    <row r="11" spans="1:26" s="21" customFormat="1" ht="12.75" customHeight="1" x14ac:dyDescent="0.2">
      <c r="A11" s="541"/>
      <c r="B11" s="548"/>
      <c r="C11" s="514"/>
      <c r="D11" s="45"/>
      <c r="E11" s="46"/>
      <c r="F11" s="46"/>
      <c r="G11" s="46"/>
      <c r="H11" s="46"/>
      <c r="I11" s="46"/>
      <c r="J11" s="46"/>
      <c r="K11" s="46"/>
      <c r="L11" s="46"/>
      <c r="M11" s="46"/>
      <c r="N11" s="46"/>
      <c r="O11" s="46"/>
      <c r="P11" s="46"/>
      <c r="Q11" s="46"/>
      <c r="R11" s="46"/>
      <c r="S11" s="46"/>
      <c r="T11" s="47"/>
      <c r="U11" s="26"/>
      <c r="V11" s="26"/>
      <c r="W11" s="26"/>
      <c r="X11" s="26"/>
      <c r="Y11" s="26"/>
      <c r="Z11" s="26"/>
    </row>
    <row r="12" spans="1:26" ht="13.5" customHeight="1" x14ac:dyDescent="0.2">
      <c r="A12" s="541"/>
      <c r="B12" s="511" t="s">
        <v>43</v>
      </c>
      <c r="C12" s="512"/>
      <c r="D12" s="492" t="s">
        <v>42</v>
      </c>
      <c r="E12" s="492"/>
      <c r="F12" s="550"/>
      <c r="G12" s="550"/>
      <c r="H12" s="550"/>
      <c r="I12" s="550"/>
      <c r="J12" s="550"/>
      <c r="K12" s="492" t="s">
        <v>41</v>
      </c>
      <c r="L12" s="492"/>
      <c r="M12" s="609"/>
      <c r="N12" s="495"/>
      <c r="O12" s="495"/>
      <c r="P12" s="495"/>
      <c r="Q12" s="495"/>
      <c r="R12" s="731"/>
      <c r="S12" s="731"/>
      <c r="T12" s="732"/>
    </row>
    <row r="13" spans="1:26" ht="18" customHeight="1" x14ac:dyDescent="0.2">
      <c r="A13" s="542"/>
      <c r="B13" s="513"/>
      <c r="C13" s="514"/>
      <c r="D13" s="771" t="s">
        <v>77</v>
      </c>
      <c r="E13" s="771"/>
      <c r="F13" s="570"/>
      <c r="G13" s="571"/>
      <c r="H13" s="571"/>
      <c r="I13" s="571"/>
      <c r="J13" s="571"/>
      <c r="K13" s="571"/>
      <c r="L13" s="571"/>
      <c r="M13" s="571"/>
      <c r="N13" s="571"/>
      <c r="O13" s="571"/>
      <c r="P13" s="571"/>
      <c r="Q13" s="571"/>
      <c r="R13" s="571"/>
      <c r="S13" s="571"/>
      <c r="T13" s="608"/>
    </row>
    <row r="14" spans="1:26" ht="13.5" customHeight="1" x14ac:dyDescent="0.2">
      <c r="A14" s="562" t="s">
        <v>40</v>
      </c>
      <c r="B14" s="492" t="s">
        <v>35</v>
      </c>
      <c r="C14" s="492"/>
      <c r="D14" s="550"/>
      <c r="E14" s="550"/>
      <c r="F14" s="550"/>
      <c r="G14" s="550"/>
      <c r="H14" s="511" t="s">
        <v>39</v>
      </c>
      <c r="I14" s="512"/>
      <c r="J14" s="497" t="s">
        <v>33</v>
      </c>
      <c r="K14" s="498"/>
      <c r="L14" s="498"/>
      <c r="M14" s="498"/>
      <c r="N14" s="498"/>
      <c r="O14" s="498"/>
      <c r="P14" s="498"/>
      <c r="Q14" s="498"/>
      <c r="R14" s="772"/>
      <c r="S14" s="772"/>
      <c r="T14" s="773"/>
    </row>
    <row r="15" spans="1:26" ht="13.5" customHeight="1" x14ac:dyDescent="0.15">
      <c r="A15" s="541"/>
      <c r="B15" s="511" t="s">
        <v>32</v>
      </c>
      <c r="C15" s="512"/>
      <c r="D15" s="567"/>
      <c r="E15" s="568"/>
      <c r="F15" s="568"/>
      <c r="G15" s="569"/>
      <c r="H15" s="565"/>
      <c r="I15" s="547"/>
      <c r="J15" s="59"/>
      <c r="K15" s="60"/>
      <c r="L15" s="60" t="s">
        <v>53</v>
      </c>
      <c r="M15" s="60"/>
      <c r="N15" s="60" t="s">
        <v>54</v>
      </c>
      <c r="O15" s="60"/>
      <c r="P15" s="60"/>
      <c r="Q15" s="60"/>
      <c r="R15" s="60"/>
      <c r="S15" s="60"/>
      <c r="T15" s="61"/>
    </row>
    <row r="16" spans="1:26" ht="13.5" customHeight="1" x14ac:dyDescent="0.2">
      <c r="A16" s="541"/>
      <c r="B16" s="513"/>
      <c r="C16" s="514"/>
      <c r="D16" s="570"/>
      <c r="E16" s="571"/>
      <c r="F16" s="571"/>
      <c r="G16" s="572"/>
      <c r="H16" s="513"/>
      <c r="I16" s="514"/>
      <c r="J16" s="64"/>
      <c r="K16" s="65"/>
      <c r="L16" s="65"/>
      <c r="M16" s="65"/>
      <c r="N16" s="65"/>
      <c r="O16" s="65"/>
      <c r="P16" s="65"/>
      <c r="Q16" s="65"/>
      <c r="R16" s="65"/>
      <c r="S16" s="65"/>
      <c r="T16" s="66"/>
    </row>
    <row r="17" spans="1:20" x14ac:dyDescent="0.2">
      <c r="A17" s="541"/>
      <c r="B17" s="526" t="s">
        <v>137</v>
      </c>
      <c r="C17" s="526"/>
      <c r="D17" s="526"/>
      <c r="E17" s="526"/>
      <c r="F17" s="526"/>
      <c r="G17" s="526"/>
      <c r="H17" s="526"/>
      <c r="I17" s="774"/>
      <c r="J17" s="774"/>
      <c r="K17" s="774"/>
      <c r="L17" s="775"/>
      <c r="M17" s="776"/>
      <c r="N17" s="776"/>
      <c r="O17" s="776"/>
      <c r="P17" s="776"/>
      <c r="Q17" s="776"/>
      <c r="R17" s="490"/>
      <c r="S17" s="490"/>
      <c r="T17" s="777"/>
    </row>
    <row r="18" spans="1:20" ht="12.75" customHeight="1" x14ac:dyDescent="0.2">
      <c r="A18" s="541"/>
      <c r="B18" s="778" t="s">
        <v>138</v>
      </c>
      <c r="C18" s="778"/>
      <c r="D18" s="778"/>
      <c r="E18" s="778"/>
      <c r="F18" s="781" t="s">
        <v>38</v>
      </c>
      <c r="G18" s="781"/>
      <c r="H18" s="781"/>
      <c r="I18" s="522"/>
      <c r="J18" s="523"/>
      <c r="K18" s="523"/>
      <c r="L18" s="523"/>
      <c r="M18" s="523"/>
      <c r="N18" s="523"/>
      <c r="O18" s="523"/>
      <c r="P18" s="523"/>
      <c r="Q18" s="523"/>
      <c r="R18" s="731"/>
      <c r="S18" s="731"/>
      <c r="T18" s="732"/>
    </row>
    <row r="19" spans="1:20" ht="13.5" customHeight="1" x14ac:dyDescent="0.2">
      <c r="A19" s="541"/>
      <c r="B19" s="779"/>
      <c r="C19" s="779"/>
      <c r="D19" s="779"/>
      <c r="E19" s="779"/>
      <c r="F19" s="781" t="s">
        <v>37</v>
      </c>
      <c r="G19" s="781"/>
      <c r="H19" s="781"/>
      <c r="I19" s="522"/>
      <c r="J19" s="523"/>
      <c r="K19" s="523"/>
      <c r="L19" s="523"/>
      <c r="M19" s="523"/>
      <c r="N19" s="523"/>
      <c r="O19" s="523"/>
      <c r="P19" s="523"/>
      <c r="Q19" s="523"/>
      <c r="R19" s="731"/>
      <c r="S19" s="731"/>
      <c r="T19" s="732"/>
    </row>
    <row r="20" spans="1:20" ht="20.25" customHeight="1" x14ac:dyDescent="0.2">
      <c r="A20" s="542"/>
      <c r="B20" s="780"/>
      <c r="C20" s="780"/>
      <c r="D20" s="780"/>
      <c r="E20" s="780"/>
      <c r="F20" s="781"/>
      <c r="G20" s="781"/>
      <c r="H20" s="781"/>
      <c r="I20" s="522"/>
      <c r="J20" s="523"/>
      <c r="K20" s="523"/>
      <c r="L20" s="523"/>
      <c r="M20" s="523"/>
      <c r="N20" s="523"/>
      <c r="O20" s="523"/>
      <c r="P20" s="523"/>
      <c r="Q20" s="523"/>
      <c r="R20" s="731"/>
      <c r="S20" s="731"/>
      <c r="T20" s="732"/>
    </row>
    <row r="21" spans="1:20" ht="12.75" customHeight="1" x14ac:dyDescent="0.2">
      <c r="A21" s="588" t="s">
        <v>84</v>
      </c>
      <c r="B21" s="516"/>
      <c r="C21" s="516"/>
      <c r="D21" s="516"/>
      <c r="E21" s="516"/>
      <c r="F21" s="516"/>
      <c r="G21" s="516"/>
      <c r="H21" s="516"/>
      <c r="I21" s="796"/>
      <c r="J21" s="494" t="s">
        <v>139</v>
      </c>
      <c r="K21" s="506"/>
      <c r="L21" s="506"/>
      <c r="M21" s="506"/>
      <c r="N21" s="506"/>
      <c r="O21" s="506"/>
      <c r="P21" s="506"/>
      <c r="Q21" s="506"/>
      <c r="R21" s="731"/>
      <c r="S21" s="731"/>
      <c r="T21" s="732"/>
    </row>
    <row r="22" spans="1:20" ht="12.75" customHeight="1" x14ac:dyDescent="0.2">
      <c r="A22" s="593" t="s">
        <v>86</v>
      </c>
      <c r="B22" s="594"/>
      <c r="C22" s="492" t="s">
        <v>35</v>
      </c>
      <c r="D22" s="494"/>
      <c r="E22" s="80"/>
      <c r="F22" s="81"/>
      <c r="G22" s="81"/>
      <c r="H22" s="81"/>
      <c r="I22" s="82"/>
      <c r="J22" s="565" t="s">
        <v>34</v>
      </c>
      <c r="K22" s="547"/>
      <c r="L22" s="794" t="s">
        <v>33</v>
      </c>
      <c r="M22" s="795"/>
      <c r="N22" s="795"/>
      <c r="O22" s="795"/>
      <c r="P22" s="795"/>
      <c r="Q22" s="795"/>
      <c r="R22" s="490"/>
      <c r="S22" s="490"/>
      <c r="T22" s="777"/>
    </row>
    <row r="23" spans="1:20" ht="12.75" customHeight="1" x14ac:dyDescent="0.2">
      <c r="A23" s="602" t="s">
        <v>120</v>
      </c>
      <c r="B23" s="603"/>
      <c r="C23" s="492" t="s">
        <v>32</v>
      </c>
      <c r="D23" s="494"/>
      <c r="E23" s="513"/>
      <c r="F23" s="560"/>
      <c r="G23" s="560"/>
      <c r="H23" s="560"/>
      <c r="I23" s="561"/>
      <c r="J23" s="513"/>
      <c r="K23" s="548"/>
      <c r="L23" s="51"/>
      <c r="M23" s="44"/>
      <c r="N23" s="44"/>
      <c r="O23" s="44"/>
      <c r="P23" s="44"/>
      <c r="Q23" s="44"/>
      <c r="R23" s="44"/>
      <c r="S23" s="44"/>
      <c r="T23" s="85"/>
    </row>
    <row r="24" spans="1:20" ht="12.75" customHeight="1" x14ac:dyDescent="0.2">
      <c r="A24" s="517" t="s">
        <v>31</v>
      </c>
      <c r="B24" s="518"/>
      <c r="C24" s="518"/>
      <c r="D24" s="518"/>
      <c r="E24" s="512"/>
      <c r="F24" s="492" t="s">
        <v>63</v>
      </c>
      <c r="G24" s="492"/>
      <c r="H24" s="492"/>
      <c r="I24" s="508" t="s">
        <v>121</v>
      </c>
      <c r="J24" s="516"/>
      <c r="K24" s="515"/>
      <c r="L24" s="492" t="s">
        <v>51</v>
      </c>
      <c r="M24" s="492"/>
      <c r="N24" s="492"/>
      <c r="O24" s="492" t="s">
        <v>140</v>
      </c>
      <c r="P24" s="492"/>
      <c r="Q24" s="494"/>
      <c r="R24" s="769" t="s">
        <v>141</v>
      </c>
      <c r="S24" s="769"/>
      <c r="T24" s="770"/>
    </row>
    <row r="25" spans="1:20" ht="12.75" customHeight="1" x14ac:dyDescent="0.2">
      <c r="A25" s="520"/>
      <c r="B25" s="548"/>
      <c r="C25" s="548"/>
      <c r="D25" s="548"/>
      <c r="E25" s="514"/>
      <c r="F25" s="31" t="s">
        <v>28</v>
      </c>
      <c r="G25" s="494" t="s">
        <v>124</v>
      </c>
      <c r="H25" s="507"/>
      <c r="I25" s="32" t="s">
        <v>28</v>
      </c>
      <c r="J25" s="494" t="s">
        <v>124</v>
      </c>
      <c r="K25" s="507"/>
      <c r="L25" s="32" t="s">
        <v>28</v>
      </c>
      <c r="M25" s="494" t="s">
        <v>124</v>
      </c>
      <c r="N25" s="507"/>
      <c r="O25" s="32" t="s">
        <v>28</v>
      </c>
      <c r="P25" s="494" t="s">
        <v>124</v>
      </c>
      <c r="Q25" s="506"/>
      <c r="R25" s="32" t="s">
        <v>28</v>
      </c>
      <c r="S25" s="494" t="s">
        <v>124</v>
      </c>
      <c r="T25" s="612"/>
    </row>
    <row r="26" spans="1:20" ht="12.75" customHeight="1" x14ac:dyDescent="0.2">
      <c r="A26" s="87"/>
      <c r="B26" s="511" t="s">
        <v>26</v>
      </c>
      <c r="C26" s="512"/>
      <c r="D26" s="508" t="s">
        <v>25</v>
      </c>
      <c r="E26" s="515"/>
      <c r="F26" s="32"/>
      <c r="G26" s="494"/>
      <c r="H26" s="507"/>
      <c r="I26" s="32"/>
      <c r="J26" s="494"/>
      <c r="K26" s="507"/>
      <c r="L26" s="32"/>
      <c r="M26" s="494"/>
      <c r="N26" s="507"/>
      <c r="O26" s="32"/>
      <c r="P26" s="494"/>
      <c r="Q26" s="506"/>
      <c r="R26" s="32"/>
      <c r="S26" s="494"/>
      <c r="T26" s="612"/>
    </row>
    <row r="27" spans="1:20" ht="12.75" customHeight="1" x14ac:dyDescent="0.2">
      <c r="A27" s="87"/>
      <c r="B27" s="513"/>
      <c r="C27" s="514"/>
      <c r="D27" s="508" t="s">
        <v>24</v>
      </c>
      <c r="E27" s="515"/>
      <c r="F27" s="32"/>
      <c r="G27" s="494"/>
      <c r="H27" s="507"/>
      <c r="I27" s="32"/>
      <c r="J27" s="494"/>
      <c r="K27" s="507"/>
      <c r="L27" s="32"/>
      <c r="M27" s="494"/>
      <c r="N27" s="507"/>
      <c r="O27" s="32"/>
      <c r="P27" s="494"/>
      <c r="Q27" s="506"/>
      <c r="R27" s="32"/>
      <c r="S27" s="494"/>
      <c r="T27" s="612"/>
    </row>
    <row r="28" spans="1:20" ht="12.75" customHeight="1" x14ac:dyDescent="0.2">
      <c r="A28" s="87"/>
      <c r="B28" s="508" t="s">
        <v>89</v>
      </c>
      <c r="C28" s="516"/>
      <c r="D28" s="516"/>
      <c r="E28" s="515"/>
      <c r="F28" s="494"/>
      <c r="G28" s="506"/>
      <c r="H28" s="507"/>
      <c r="I28" s="494"/>
      <c r="J28" s="506"/>
      <c r="K28" s="507"/>
      <c r="L28" s="494"/>
      <c r="M28" s="506"/>
      <c r="N28" s="507"/>
      <c r="O28" s="494"/>
      <c r="P28" s="506"/>
      <c r="Q28" s="506"/>
      <c r="R28" s="494"/>
      <c r="S28" s="506"/>
      <c r="T28" s="612"/>
    </row>
    <row r="29" spans="1:20" ht="12.75" customHeight="1" x14ac:dyDescent="0.2">
      <c r="A29" s="87"/>
      <c r="B29" s="508" t="s">
        <v>23</v>
      </c>
      <c r="C29" s="516"/>
      <c r="D29" s="516"/>
      <c r="E29" s="515"/>
      <c r="F29" s="598"/>
      <c r="G29" s="596"/>
      <c r="H29" s="597"/>
      <c r="I29" s="598"/>
      <c r="J29" s="596"/>
      <c r="K29" s="597"/>
      <c r="L29" s="598"/>
      <c r="M29" s="596"/>
      <c r="N29" s="597"/>
      <c r="O29" s="598"/>
      <c r="P29" s="596"/>
      <c r="Q29" s="596"/>
      <c r="R29" s="598"/>
      <c r="S29" s="596"/>
      <c r="T29" s="768"/>
    </row>
    <row r="30" spans="1:20" ht="12.75" customHeight="1" x14ac:dyDescent="0.2">
      <c r="A30" s="87"/>
      <c r="B30" s="518"/>
      <c r="C30" s="518"/>
      <c r="D30" s="518"/>
      <c r="E30" s="512"/>
      <c r="F30" s="492" t="s">
        <v>142</v>
      </c>
      <c r="G30" s="492"/>
      <c r="H30" s="492"/>
      <c r="I30" s="494" t="s">
        <v>143</v>
      </c>
      <c r="J30" s="506"/>
      <c r="K30" s="507"/>
      <c r="L30" s="508" t="s">
        <v>144</v>
      </c>
      <c r="M30" s="516"/>
      <c r="N30" s="515"/>
      <c r="O30" s="494" t="s">
        <v>50</v>
      </c>
      <c r="P30" s="506"/>
      <c r="Q30" s="506"/>
      <c r="R30" s="88"/>
      <c r="S30" s="25"/>
      <c r="T30" s="89"/>
    </row>
    <row r="31" spans="1:20" ht="12.75" customHeight="1" x14ac:dyDescent="0.2">
      <c r="A31" s="87"/>
      <c r="B31" s="548"/>
      <c r="C31" s="548"/>
      <c r="D31" s="548"/>
      <c r="E31" s="514"/>
      <c r="F31" s="31" t="s">
        <v>28</v>
      </c>
      <c r="G31" s="494" t="s">
        <v>124</v>
      </c>
      <c r="H31" s="507"/>
      <c r="I31" s="32" t="s">
        <v>28</v>
      </c>
      <c r="J31" s="494" t="s">
        <v>124</v>
      </c>
      <c r="K31" s="507"/>
      <c r="L31" s="32" t="s">
        <v>28</v>
      </c>
      <c r="M31" s="494" t="s">
        <v>124</v>
      </c>
      <c r="N31" s="507"/>
      <c r="O31" s="32" t="s">
        <v>28</v>
      </c>
      <c r="P31" s="494" t="s">
        <v>124</v>
      </c>
      <c r="Q31" s="506"/>
      <c r="R31" s="88"/>
      <c r="S31" s="25"/>
      <c r="T31" s="89"/>
    </row>
    <row r="32" spans="1:20" ht="12.75" customHeight="1" x14ac:dyDescent="0.2">
      <c r="A32" s="87"/>
      <c r="B32" s="511" t="s">
        <v>26</v>
      </c>
      <c r="C32" s="512"/>
      <c r="D32" s="508" t="s">
        <v>25</v>
      </c>
      <c r="E32" s="515"/>
      <c r="F32" s="32"/>
      <c r="G32" s="494"/>
      <c r="H32" s="507"/>
      <c r="I32" s="32"/>
      <c r="J32" s="494"/>
      <c r="K32" s="507"/>
      <c r="L32" s="32"/>
      <c r="M32" s="494"/>
      <c r="N32" s="507"/>
      <c r="O32" s="32"/>
      <c r="P32" s="494"/>
      <c r="Q32" s="506"/>
      <c r="R32" s="88"/>
      <c r="S32" s="25"/>
      <c r="T32" s="89"/>
    </row>
    <row r="33" spans="1:20" ht="12.75" customHeight="1" x14ac:dyDescent="0.2">
      <c r="A33" s="87"/>
      <c r="B33" s="513"/>
      <c r="C33" s="514"/>
      <c r="D33" s="508" t="s">
        <v>24</v>
      </c>
      <c r="E33" s="515"/>
      <c r="F33" s="32"/>
      <c r="G33" s="494"/>
      <c r="H33" s="507"/>
      <c r="I33" s="32"/>
      <c r="J33" s="494"/>
      <c r="K33" s="507"/>
      <c r="L33" s="32"/>
      <c r="M33" s="494"/>
      <c r="N33" s="507"/>
      <c r="O33" s="32"/>
      <c r="P33" s="494"/>
      <c r="Q33" s="506"/>
      <c r="R33" s="88"/>
      <c r="S33" s="25"/>
      <c r="T33" s="89"/>
    </row>
    <row r="34" spans="1:20" ht="12.75" customHeight="1" x14ac:dyDescent="0.2">
      <c r="A34" s="87"/>
      <c r="B34" s="508" t="s">
        <v>89</v>
      </c>
      <c r="C34" s="516"/>
      <c r="D34" s="516"/>
      <c r="E34" s="515"/>
      <c r="F34" s="494"/>
      <c r="G34" s="506"/>
      <c r="H34" s="507"/>
      <c r="I34" s="494"/>
      <c r="J34" s="506"/>
      <c r="K34" s="507"/>
      <c r="L34" s="494"/>
      <c r="M34" s="506"/>
      <c r="N34" s="507"/>
      <c r="O34" s="492"/>
      <c r="P34" s="492"/>
      <c r="Q34" s="494"/>
      <c r="R34" s="88"/>
      <c r="S34" s="25"/>
      <c r="T34" s="89"/>
    </row>
    <row r="35" spans="1:20" ht="12.75" customHeight="1" x14ac:dyDescent="0.2">
      <c r="A35" s="87"/>
      <c r="B35" s="508" t="s">
        <v>23</v>
      </c>
      <c r="C35" s="516"/>
      <c r="D35" s="516"/>
      <c r="E35" s="515"/>
      <c r="F35" s="598"/>
      <c r="G35" s="596"/>
      <c r="H35" s="597"/>
      <c r="I35" s="598"/>
      <c r="J35" s="596"/>
      <c r="K35" s="597"/>
      <c r="L35" s="598"/>
      <c r="M35" s="596"/>
      <c r="N35" s="597"/>
      <c r="O35" s="767"/>
      <c r="P35" s="767"/>
      <c r="Q35" s="598"/>
      <c r="R35" s="62"/>
      <c r="S35" s="63"/>
      <c r="T35" s="78"/>
    </row>
    <row r="36" spans="1:20" ht="12.75" customHeight="1" x14ac:dyDescent="0.2">
      <c r="A36" s="173"/>
      <c r="B36" s="785" t="s">
        <v>145</v>
      </c>
      <c r="C36" s="786"/>
      <c r="D36" s="786"/>
      <c r="E36" s="787"/>
      <c r="F36" s="758" t="s">
        <v>146</v>
      </c>
      <c r="G36" s="495"/>
      <c r="H36" s="495"/>
      <c r="I36" s="495"/>
      <c r="J36" s="495"/>
      <c r="K36" s="495"/>
      <c r="L36" s="495"/>
      <c r="M36" s="495"/>
      <c r="N36" s="495"/>
      <c r="O36" s="495"/>
      <c r="P36" s="495"/>
      <c r="Q36" s="495"/>
      <c r="R36" s="495"/>
      <c r="S36" s="495"/>
      <c r="T36" s="496"/>
    </row>
    <row r="37" spans="1:20" ht="12.75" customHeight="1" x14ac:dyDescent="0.2">
      <c r="A37" s="173"/>
      <c r="B37" s="788"/>
      <c r="C37" s="789"/>
      <c r="D37" s="789"/>
      <c r="E37" s="790"/>
      <c r="F37" s="174" t="s">
        <v>147</v>
      </c>
      <c r="G37" s="175"/>
      <c r="H37" s="175"/>
      <c r="I37" s="756" t="s">
        <v>148</v>
      </c>
      <c r="J37" s="756"/>
      <c r="K37" s="756"/>
      <c r="L37" s="756"/>
      <c r="M37" s="756" t="s">
        <v>149</v>
      </c>
      <c r="N37" s="756"/>
      <c r="O37" s="756"/>
      <c r="P37" s="756"/>
      <c r="Q37" s="756" t="s">
        <v>150</v>
      </c>
      <c r="R37" s="756"/>
      <c r="S37" s="756"/>
      <c r="T37" s="757"/>
    </row>
    <row r="38" spans="1:20" ht="12.75" customHeight="1" x14ac:dyDescent="0.2">
      <c r="A38" s="173"/>
      <c r="B38" s="791"/>
      <c r="C38" s="792"/>
      <c r="D38" s="792"/>
      <c r="E38" s="793"/>
      <c r="F38" s="174" t="s">
        <v>151</v>
      </c>
      <c r="G38" s="175"/>
      <c r="H38" s="175"/>
      <c r="I38" s="758"/>
      <c r="J38" s="759"/>
      <c r="K38" s="759"/>
      <c r="L38" s="760"/>
      <c r="M38" s="758"/>
      <c r="N38" s="759"/>
      <c r="O38" s="759"/>
      <c r="P38" s="760"/>
      <c r="Q38" s="758"/>
      <c r="R38" s="731"/>
      <c r="S38" s="731"/>
      <c r="T38" s="732"/>
    </row>
    <row r="39" spans="1:20" ht="12.75" customHeight="1" x14ac:dyDescent="0.2">
      <c r="A39" s="173"/>
      <c r="B39" s="761" t="s">
        <v>152</v>
      </c>
      <c r="C39" s="762"/>
      <c r="D39" s="762"/>
      <c r="E39" s="763"/>
      <c r="F39" s="174" t="s">
        <v>153</v>
      </c>
      <c r="G39" s="175"/>
      <c r="H39" s="175"/>
      <c r="I39" s="758"/>
      <c r="J39" s="759"/>
      <c r="K39" s="759"/>
      <c r="L39" s="760"/>
      <c r="M39" s="758"/>
      <c r="N39" s="759"/>
      <c r="O39" s="759"/>
      <c r="P39" s="760"/>
      <c r="Q39" s="758"/>
      <c r="R39" s="731"/>
      <c r="S39" s="731"/>
      <c r="T39" s="732"/>
    </row>
    <row r="40" spans="1:20" ht="12.75" customHeight="1" x14ac:dyDescent="0.2">
      <c r="A40" s="176"/>
      <c r="B40" s="764"/>
      <c r="C40" s="765"/>
      <c r="D40" s="765"/>
      <c r="E40" s="766"/>
      <c r="F40" s="174" t="s">
        <v>154</v>
      </c>
      <c r="G40" s="175"/>
      <c r="H40" s="175"/>
      <c r="I40" s="758"/>
      <c r="J40" s="759"/>
      <c r="K40" s="759"/>
      <c r="L40" s="760"/>
      <c r="M40" s="758"/>
      <c r="N40" s="759"/>
      <c r="O40" s="759"/>
      <c r="P40" s="760"/>
      <c r="Q40" s="758"/>
      <c r="R40" s="731"/>
      <c r="S40" s="731"/>
      <c r="T40" s="732"/>
    </row>
    <row r="41" spans="1:20" x14ac:dyDescent="0.2">
      <c r="A41" s="735" t="s">
        <v>20</v>
      </c>
      <c r="B41" s="492"/>
      <c r="C41" s="492"/>
      <c r="D41" s="492"/>
      <c r="E41" s="492"/>
      <c r="F41" s="494"/>
      <c r="G41" s="506"/>
      <c r="H41" s="506"/>
      <c r="I41" s="506"/>
      <c r="J41" s="506"/>
      <c r="K41" s="506"/>
      <c r="L41" s="506"/>
      <c r="M41" s="506"/>
      <c r="N41" s="506"/>
      <c r="O41" s="506"/>
      <c r="P41" s="506"/>
      <c r="Q41" s="506"/>
      <c r="R41" s="481"/>
      <c r="S41" s="481"/>
      <c r="T41" s="555"/>
    </row>
    <row r="42" spans="1:20" ht="33" customHeight="1" x14ac:dyDescent="0.2">
      <c r="A42" s="736"/>
      <c r="B42" s="491" t="s">
        <v>19</v>
      </c>
      <c r="C42" s="491"/>
      <c r="D42" s="491"/>
      <c r="E42" s="491"/>
      <c r="F42" s="522" t="s">
        <v>155</v>
      </c>
      <c r="G42" s="523"/>
      <c r="H42" s="523"/>
      <c r="I42" s="523"/>
      <c r="J42" s="523"/>
      <c r="K42" s="523"/>
      <c r="L42" s="523"/>
      <c r="M42" s="523"/>
      <c r="N42" s="523"/>
      <c r="O42" s="523"/>
      <c r="P42" s="523"/>
      <c r="Q42" s="523"/>
      <c r="R42" s="481"/>
      <c r="S42" s="481"/>
      <c r="T42" s="555"/>
    </row>
    <row r="43" spans="1:20" x14ac:dyDescent="0.2">
      <c r="A43" s="737"/>
      <c r="B43" s="491" t="s">
        <v>18</v>
      </c>
      <c r="C43" s="491"/>
      <c r="D43" s="491"/>
      <c r="E43" s="491"/>
      <c r="F43" s="522" t="s">
        <v>156</v>
      </c>
      <c r="G43" s="523"/>
      <c r="H43" s="523"/>
      <c r="I43" s="523"/>
      <c r="J43" s="523"/>
      <c r="K43" s="523"/>
      <c r="L43" s="523"/>
      <c r="M43" s="523"/>
      <c r="N43" s="523"/>
      <c r="O43" s="523"/>
      <c r="P43" s="523"/>
      <c r="Q43" s="523"/>
      <c r="R43" s="481"/>
      <c r="S43" s="481"/>
      <c r="T43" s="555"/>
    </row>
    <row r="44" spans="1:20" x14ac:dyDescent="0.2">
      <c r="A44" s="737"/>
      <c r="B44" s="497" t="s">
        <v>157</v>
      </c>
      <c r="C44" s="738"/>
      <c r="D44" s="738"/>
      <c r="E44" s="739"/>
      <c r="F44" s="740" t="s">
        <v>158</v>
      </c>
      <c r="G44" s="741"/>
      <c r="H44" s="742" t="s">
        <v>159</v>
      </c>
      <c r="I44" s="742"/>
      <c r="J44" s="742"/>
      <c r="K44" s="742"/>
      <c r="L44" s="742"/>
      <c r="M44" s="742"/>
      <c r="N44" s="742"/>
      <c r="O44" s="742"/>
      <c r="P44" s="742"/>
      <c r="Q44" s="743"/>
      <c r="R44" s="56"/>
      <c r="S44" s="57"/>
      <c r="T44" s="86"/>
    </row>
    <row r="45" spans="1:20" x14ac:dyDescent="0.2">
      <c r="A45" s="737"/>
      <c r="B45" s="500"/>
      <c r="C45" s="501"/>
      <c r="D45" s="501"/>
      <c r="E45" s="502"/>
      <c r="F45" s="740"/>
      <c r="G45" s="741"/>
      <c r="H45" s="744" t="s">
        <v>160</v>
      </c>
      <c r="I45" s="744"/>
      <c r="J45" s="744" t="s">
        <v>161</v>
      </c>
      <c r="K45" s="744"/>
      <c r="L45" s="744" t="s">
        <v>162</v>
      </c>
      <c r="M45" s="744"/>
      <c r="N45" s="744" t="s">
        <v>163</v>
      </c>
      <c r="O45" s="744"/>
      <c r="P45" s="744" t="s">
        <v>164</v>
      </c>
      <c r="Q45" s="745"/>
      <c r="R45" s="88"/>
      <c r="S45" s="25"/>
      <c r="T45" s="89"/>
    </row>
    <row r="46" spans="1:20" ht="13.5" customHeight="1" x14ac:dyDescent="0.2">
      <c r="A46" s="737"/>
      <c r="B46" s="500"/>
      <c r="C46" s="501"/>
      <c r="D46" s="501"/>
      <c r="E46" s="502"/>
      <c r="F46" s="746"/>
      <c r="G46" s="746"/>
      <c r="H46" s="746"/>
      <c r="I46" s="746"/>
      <c r="J46" s="746"/>
      <c r="K46" s="746"/>
      <c r="L46" s="746"/>
      <c r="M46" s="746"/>
      <c r="N46" s="746"/>
      <c r="O46" s="746"/>
      <c r="P46" s="746"/>
      <c r="Q46" s="747"/>
      <c r="R46" s="88"/>
      <c r="S46" s="25"/>
      <c r="T46" s="89"/>
    </row>
    <row r="47" spans="1:20" x14ac:dyDescent="0.2">
      <c r="A47" s="737"/>
      <c r="B47" s="500"/>
      <c r="C47" s="501"/>
      <c r="D47" s="501"/>
      <c r="E47" s="502"/>
      <c r="F47" s="748" t="s">
        <v>165</v>
      </c>
      <c r="G47" s="748"/>
      <c r="H47" s="748" t="s">
        <v>166</v>
      </c>
      <c r="I47" s="749"/>
      <c r="J47" s="750" t="s">
        <v>167</v>
      </c>
      <c r="K47" s="751"/>
      <c r="L47" s="181"/>
      <c r="M47" s="181"/>
      <c r="N47" s="181"/>
      <c r="O47" s="181"/>
      <c r="P47" s="181"/>
      <c r="Q47" s="181"/>
      <c r="R47" s="182"/>
      <c r="S47" s="182"/>
      <c r="T47" s="183"/>
    </row>
    <row r="48" spans="1:20" ht="28.5" customHeight="1" x14ac:dyDescent="0.2">
      <c r="A48" s="737"/>
      <c r="B48" s="500"/>
      <c r="C48" s="501"/>
      <c r="D48" s="501"/>
      <c r="E48" s="502"/>
      <c r="F48" s="748"/>
      <c r="G48" s="748"/>
      <c r="H48" s="748"/>
      <c r="I48" s="749"/>
      <c r="J48" s="752"/>
      <c r="K48" s="753"/>
      <c r="L48" s="182"/>
      <c r="M48" s="182"/>
      <c r="N48" s="182"/>
      <c r="O48" s="182"/>
      <c r="P48" s="182"/>
      <c r="Q48" s="182"/>
      <c r="R48" s="182"/>
      <c r="S48" s="182"/>
      <c r="T48" s="183"/>
    </row>
    <row r="49" spans="1:20" x14ac:dyDescent="0.2">
      <c r="A49" s="737"/>
      <c r="B49" s="503"/>
      <c r="C49" s="504"/>
      <c r="D49" s="504"/>
      <c r="E49" s="505"/>
      <c r="F49" s="747"/>
      <c r="G49" s="754"/>
      <c r="H49" s="747"/>
      <c r="I49" s="755"/>
      <c r="J49" s="746"/>
      <c r="K49" s="746"/>
      <c r="L49" s="185"/>
      <c r="M49" s="185"/>
      <c r="N49" s="185"/>
      <c r="O49" s="185"/>
      <c r="P49" s="185"/>
      <c r="Q49" s="185"/>
      <c r="R49" s="185"/>
      <c r="S49" s="185"/>
      <c r="T49" s="186"/>
    </row>
    <row r="50" spans="1:20" ht="12.75" customHeight="1" x14ac:dyDescent="0.2">
      <c r="A50" s="737"/>
      <c r="B50" s="522" t="s">
        <v>17</v>
      </c>
      <c r="C50" s="523"/>
      <c r="D50" s="523"/>
      <c r="E50" s="782"/>
      <c r="F50" s="494" t="s">
        <v>168</v>
      </c>
      <c r="G50" s="506"/>
      <c r="H50" s="506"/>
      <c r="I50" s="506"/>
      <c r="J50" s="506"/>
      <c r="K50" s="506"/>
      <c r="L50" s="506"/>
      <c r="M50" s="506"/>
      <c r="N50" s="506"/>
      <c r="O50" s="506"/>
      <c r="P50" s="506"/>
      <c r="Q50" s="506"/>
      <c r="R50" s="481"/>
      <c r="S50" s="481"/>
      <c r="T50" s="555"/>
    </row>
    <row r="51" spans="1:20" ht="12.75" customHeight="1" x14ac:dyDescent="0.2">
      <c r="A51" s="737"/>
      <c r="B51" s="491" t="s">
        <v>128</v>
      </c>
      <c r="C51" s="491"/>
      <c r="D51" s="491"/>
      <c r="E51" s="491"/>
      <c r="F51" s="598"/>
      <c r="G51" s="596"/>
      <c r="H51" s="596"/>
      <c r="I51" s="596"/>
      <c r="J51" s="596"/>
      <c r="K51" s="596"/>
      <c r="L51" s="596"/>
      <c r="M51" s="596"/>
      <c r="N51" s="596"/>
      <c r="O51" s="596"/>
      <c r="P51" s="596"/>
      <c r="Q51" s="596"/>
      <c r="R51" s="783"/>
      <c r="S51" s="783"/>
      <c r="T51" s="784"/>
    </row>
    <row r="52" spans="1:20" ht="24" customHeight="1" x14ac:dyDescent="0.2">
      <c r="A52" s="737"/>
      <c r="B52" s="522" t="s">
        <v>4</v>
      </c>
      <c r="C52" s="523"/>
      <c r="D52" s="523"/>
      <c r="E52" s="782"/>
      <c r="F52" s="494" t="s">
        <v>169</v>
      </c>
      <c r="G52" s="506"/>
      <c r="H52" s="506"/>
      <c r="I52" s="506"/>
      <c r="J52" s="506"/>
      <c r="K52" s="506"/>
      <c r="L52" s="506"/>
      <c r="M52" s="506"/>
      <c r="N52" s="506"/>
      <c r="O52" s="506"/>
      <c r="P52" s="506"/>
      <c r="Q52" s="506"/>
      <c r="R52" s="481"/>
      <c r="S52" s="481"/>
      <c r="T52" s="555"/>
    </row>
    <row r="53" spans="1:20" ht="61.5" customHeight="1" x14ac:dyDescent="0.2">
      <c r="A53" s="737"/>
      <c r="B53" s="491" t="s">
        <v>16</v>
      </c>
      <c r="C53" s="491"/>
      <c r="D53" s="491"/>
      <c r="E53" s="491"/>
      <c r="F53" s="494"/>
      <c r="G53" s="506"/>
      <c r="H53" s="506"/>
      <c r="I53" s="506"/>
      <c r="J53" s="506"/>
      <c r="K53" s="506"/>
      <c r="L53" s="506"/>
      <c r="M53" s="506"/>
      <c r="N53" s="506"/>
      <c r="O53" s="506"/>
      <c r="P53" s="506"/>
      <c r="Q53" s="506"/>
      <c r="R53" s="481"/>
      <c r="S53" s="481"/>
      <c r="T53" s="555"/>
    </row>
    <row r="54" spans="1:20" ht="12.75" customHeight="1" x14ac:dyDescent="0.2">
      <c r="A54" s="737"/>
      <c r="B54" s="491"/>
      <c r="C54" s="491"/>
      <c r="D54" s="491"/>
      <c r="E54" s="491"/>
      <c r="F54" s="494"/>
      <c r="G54" s="506"/>
      <c r="H54" s="506"/>
      <c r="I54" s="506"/>
      <c r="J54" s="506"/>
      <c r="K54" s="506"/>
      <c r="L54" s="506"/>
      <c r="M54" s="506"/>
      <c r="N54" s="506"/>
      <c r="O54" s="506"/>
      <c r="P54" s="506"/>
      <c r="Q54" s="506"/>
      <c r="R54" s="481"/>
      <c r="S54" s="481"/>
      <c r="T54" s="555"/>
    </row>
    <row r="55" spans="1:20" ht="12.75" customHeight="1" x14ac:dyDescent="0.2">
      <c r="A55" s="737"/>
      <c r="B55" s="491" t="s">
        <v>15</v>
      </c>
      <c r="C55" s="491"/>
      <c r="D55" s="491"/>
      <c r="E55" s="491"/>
      <c r="F55" s="494"/>
      <c r="G55" s="506"/>
      <c r="H55" s="506"/>
      <c r="I55" s="506"/>
      <c r="J55" s="506"/>
      <c r="K55" s="506"/>
      <c r="L55" s="506"/>
      <c r="M55" s="506"/>
      <c r="N55" s="506"/>
      <c r="O55" s="506"/>
      <c r="P55" s="506"/>
      <c r="Q55" s="506"/>
      <c r="R55" s="481"/>
      <c r="S55" s="481"/>
      <c r="T55" s="555"/>
    </row>
    <row r="56" spans="1:20" ht="12.75" customHeight="1" x14ac:dyDescent="0.2">
      <c r="A56" s="737"/>
      <c r="B56" s="491" t="s">
        <v>14</v>
      </c>
      <c r="C56" s="491"/>
      <c r="D56" s="491"/>
      <c r="E56" s="491"/>
      <c r="F56" s="513" t="s">
        <v>13</v>
      </c>
      <c r="G56" s="548"/>
      <c r="H56" s="548"/>
      <c r="I56" s="514"/>
      <c r="J56" s="513" t="s">
        <v>12</v>
      </c>
      <c r="K56" s="548"/>
      <c r="L56" s="548"/>
      <c r="M56" s="514"/>
      <c r="N56" s="494"/>
      <c r="O56" s="495"/>
      <c r="P56" s="495"/>
      <c r="Q56" s="495"/>
      <c r="R56" s="731"/>
      <c r="S56" s="731"/>
      <c r="T56" s="732"/>
    </row>
    <row r="57" spans="1:20" ht="12.75" customHeight="1" x14ac:dyDescent="0.2">
      <c r="A57" s="737"/>
      <c r="B57" s="730"/>
      <c r="C57" s="730"/>
      <c r="D57" s="730"/>
      <c r="E57" s="730"/>
      <c r="F57" s="494" t="s">
        <v>11</v>
      </c>
      <c r="G57" s="506"/>
      <c r="H57" s="506"/>
      <c r="I57" s="507"/>
      <c r="J57" s="733" t="s">
        <v>10</v>
      </c>
      <c r="K57" s="734"/>
      <c r="L57" s="33"/>
      <c r="M57" s="34"/>
      <c r="N57" s="187" t="s">
        <v>9</v>
      </c>
      <c r="O57" s="565"/>
      <c r="P57" s="606"/>
      <c r="Q57" s="606"/>
      <c r="R57" s="490"/>
      <c r="S57" s="490"/>
      <c r="T57" s="89"/>
    </row>
    <row r="58" spans="1:20" ht="12.75" customHeight="1" x14ac:dyDescent="0.2">
      <c r="A58" s="737"/>
      <c r="B58" s="730"/>
      <c r="C58" s="730"/>
      <c r="D58" s="730"/>
      <c r="E58" s="730"/>
      <c r="F58" s="494" t="s">
        <v>8</v>
      </c>
      <c r="G58" s="506"/>
      <c r="H58" s="506"/>
      <c r="I58" s="507"/>
      <c r="J58" s="494"/>
      <c r="K58" s="495"/>
      <c r="L58" s="495"/>
      <c r="M58" s="495"/>
      <c r="N58" s="495"/>
      <c r="O58" s="495"/>
      <c r="P58" s="495"/>
      <c r="Q58" s="495"/>
      <c r="R58" s="731"/>
      <c r="S58" s="731"/>
      <c r="T58" s="732"/>
    </row>
    <row r="59" spans="1:20" ht="29.25" customHeight="1" x14ac:dyDescent="0.2">
      <c r="A59" s="726" t="s">
        <v>7</v>
      </c>
      <c r="B59" s="495"/>
      <c r="C59" s="495"/>
      <c r="D59" s="495"/>
      <c r="E59" s="510"/>
      <c r="F59" s="494" t="s">
        <v>6</v>
      </c>
      <c r="G59" s="507"/>
      <c r="H59" s="188"/>
      <c r="I59" s="188"/>
      <c r="J59" s="189"/>
      <c r="K59" s="190"/>
      <c r="L59" s="727" t="s">
        <v>5</v>
      </c>
      <c r="M59" s="727"/>
      <c r="N59" s="727"/>
      <c r="O59" s="73"/>
      <c r="P59" s="68"/>
      <c r="Q59" s="68"/>
      <c r="R59" s="68"/>
      <c r="S59" s="68"/>
      <c r="T59" s="74"/>
    </row>
    <row r="60" spans="1:20" ht="26.25" customHeight="1" x14ac:dyDescent="0.2">
      <c r="A60" s="480" t="s">
        <v>131</v>
      </c>
      <c r="B60" s="481"/>
      <c r="C60" s="481"/>
      <c r="D60" s="481"/>
      <c r="E60" s="482"/>
      <c r="F60" s="494"/>
      <c r="G60" s="506"/>
      <c r="H60" s="506"/>
      <c r="I60" s="506"/>
      <c r="J60" s="506"/>
      <c r="K60" s="506"/>
      <c r="L60" s="506"/>
      <c r="M60" s="506"/>
      <c r="N60" s="506"/>
      <c r="O60" s="506"/>
      <c r="P60" s="506"/>
      <c r="Q60" s="506"/>
      <c r="R60" s="481"/>
      <c r="S60" s="481"/>
      <c r="T60" s="555"/>
    </row>
    <row r="61" spans="1:20" ht="49.5" customHeight="1" thickBot="1" x14ac:dyDescent="0.25">
      <c r="A61" s="483" t="s">
        <v>3</v>
      </c>
      <c r="B61" s="484"/>
      <c r="C61" s="484"/>
      <c r="D61" s="484"/>
      <c r="E61" s="484"/>
      <c r="F61" s="485"/>
      <c r="G61" s="486"/>
      <c r="H61" s="486"/>
      <c r="I61" s="486"/>
      <c r="J61" s="486"/>
      <c r="K61" s="486"/>
      <c r="L61" s="486"/>
      <c r="M61" s="486"/>
      <c r="N61" s="486"/>
      <c r="O61" s="486"/>
      <c r="P61" s="486"/>
      <c r="Q61" s="486"/>
      <c r="R61" s="728"/>
      <c r="S61" s="728"/>
      <c r="T61" s="729"/>
    </row>
    <row r="62" spans="1:20" ht="12.75" customHeight="1" x14ac:dyDescent="0.2">
      <c r="A62" s="105" t="s">
        <v>2</v>
      </c>
      <c r="B62" s="25"/>
      <c r="C62" s="25"/>
      <c r="D62" s="25"/>
      <c r="E62" s="25"/>
      <c r="F62" s="25"/>
      <c r="G62" s="25"/>
      <c r="H62" s="25"/>
      <c r="I62" s="25"/>
      <c r="J62" s="25"/>
      <c r="K62" s="25"/>
      <c r="L62" s="25"/>
      <c r="M62" s="25"/>
      <c r="N62" s="25"/>
      <c r="O62" s="25"/>
      <c r="P62" s="25"/>
      <c r="Q62" s="25"/>
      <c r="R62" s="25"/>
      <c r="S62" s="25"/>
      <c r="T62" s="25"/>
    </row>
    <row r="63" spans="1:20" ht="12.75" customHeight="1" x14ac:dyDescent="0.2">
      <c r="A63" s="488" t="s">
        <v>170</v>
      </c>
      <c r="B63" s="489"/>
      <c r="C63" s="489"/>
      <c r="D63" s="489"/>
      <c r="E63" s="489"/>
      <c r="F63" s="489"/>
      <c r="G63" s="489"/>
      <c r="H63" s="489"/>
      <c r="I63" s="489"/>
      <c r="J63" s="489"/>
      <c r="K63" s="489"/>
      <c r="L63" s="489"/>
      <c r="M63" s="489"/>
      <c r="N63" s="489"/>
      <c r="O63" s="489"/>
      <c r="P63" s="489"/>
      <c r="Q63" s="489"/>
      <c r="R63" s="489"/>
      <c r="S63" s="489"/>
      <c r="T63" s="489"/>
    </row>
    <row r="64" spans="1:20" ht="12.75" customHeight="1" x14ac:dyDescent="0.2">
      <c r="A64" s="488" t="s">
        <v>1</v>
      </c>
      <c r="B64" s="489"/>
      <c r="C64" s="489"/>
      <c r="D64" s="489"/>
      <c r="E64" s="489"/>
      <c r="F64" s="489"/>
      <c r="G64" s="489"/>
      <c r="H64" s="489"/>
      <c r="I64" s="489"/>
      <c r="J64" s="489"/>
      <c r="K64" s="489"/>
      <c r="L64" s="489"/>
      <c r="M64" s="489"/>
      <c r="N64" s="489"/>
      <c r="O64" s="489"/>
      <c r="P64" s="489"/>
      <c r="Q64" s="489"/>
      <c r="R64" s="489"/>
      <c r="S64" s="489"/>
      <c r="T64" s="489"/>
    </row>
    <row r="65" spans="1:20" ht="12.75" customHeight="1" x14ac:dyDescent="0.2">
      <c r="A65" s="488" t="s">
        <v>171</v>
      </c>
      <c r="B65" s="489"/>
      <c r="C65" s="489"/>
      <c r="D65" s="489"/>
      <c r="E65" s="489"/>
      <c r="F65" s="489"/>
      <c r="G65" s="489"/>
      <c r="H65" s="489"/>
      <c r="I65" s="489"/>
      <c r="J65" s="489"/>
      <c r="K65" s="489"/>
      <c r="L65" s="489"/>
      <c r="M65" s="489"/>
      <c r="N65" s="489"/>
      <c r="O65" s="489"/>
      <c r="P65" s="489"/>
      <c r="Q65" s="489"/>
      <c r="R65" s="489"/>
      <c r="S65" s="489"/>
      <c r="T65" s="489"/>
    </row>
    <row r="66" spans="1:20" x14ac:dyDescent="0.2">
      <c r="A66" s="488" t="s">
        <v>172</v>
      </c>
      <c r="B66" s="488"/>
      <c r="C66" s="488"/>
      <c r="D66" s="488"/>
      <c r="E66" s="488"/>
      <c r="F66" s="488"/>
      <c r="G66" s="488"/>
      <c r="H66" s="488"/>
      <c r="I66" s="488"/>
      <c r="J66" s="488"/>
      <c r="K66" s="488"/>
      <c r="L66" s="488"/>
      <c r="M66" s="488"/>
      <c r="N66" s="488"/>
      <c r="O66" s="488"/>
      <c r="P66" s="488"/>
      <c r="Q66" s="488"/>
      <c r="R66" s="38"/>
      <c r="S66" s="38"/>
      <c r="T66" s="38"/>
    </row>
    <row r="67" spans="1:20" x14ac:dyDescent="0.2">
      <c r="A67" s="488" t="s">
        <v>173</v>
      </c>
      <c r="B67" s="489"/>
      <c r="C67" s="489"/>
      <c r="D67" s="489"/>
      <c r="E67" s="489"/>
      <c r="F67" s="489"/>
      <c r="G67" s="489"/>
      <c r="H67" s="489"/>
      <c r="I67" s="489"/>
      <c r="J67" s="489"/>
      <c r="K67" s="489"/>
      <c r="L67" s="489"/>
      <c r="M67" s="489"/>
      <c r="N67" s="489"/>
      <c r="O67" s="489"/>
      <c r="P67" s="489"/>
      <c r="Q67" s="489"/>
      <c r="R67" s="489"/>
      <c r="S67" s="489"/>
      <c r="T67" s="489"/>
    </row>
    <row r="68" spans="1:20" x14ac:dyDescent="0.2">
      <c r="A68" s="488" t="s">
        <v>174</v>
      </c>
      <c r="B68" s="489"/>
      <c r="C68" s="489"/>
      <c r="D68" s="489"/>
      <c r="E68" s="489"/>
      <c r="F68" s="489"/>
      <c r="G68" s="489"/>
      <c r="H68" s="489"/>
      <c r="I68" s="489"/>
      <c r="J68" s="489"/>
      <c r="K68" s="489"/>
      <c r="L68" s="489"/>
      <c r="M68" s="489"/>
      <c r="N68" s="489"/>
      <c r="O68" s="489"/>
      <c r="P68" s="489"/>
      <c r="Q68" s="489"/>
      <c r="R68" s="489"/>
      <c r="S68" s="489"/>
      <c r="T68" s="489"/>
    </row>
    <row r="69" spans="1:20" x14ac:dyDescent="0.2">
      <c r="A69" s="488" t="s">
        <v>175</v>
      </c>
      <c r="B69" s="489"/>
      <c r="C69" s="489"/>
      <c r="D69" s="489"/>
      <c r="E69" s="489"/>
      <c r="F69" s="489"/>
      <c r="G69" s="489"/>
      <c r="H69" s="489"/>
      <c r="I69" s="489"/>
      <c r="J69" s="489"/>
      <c r="K69" s="489"/>
      <c r="L69" s="489"/>
      <c r="M69" s="489"/>
      <c r="N69" s="489"/>
      <c r="O69" s="489"/>
      <c r="P69" s="489"/>
      <c r="Q69" s="489"/>
      <c r="R69" s="489"/>
      <c r="S69" s="489"/>
      <c r="T69" s="489"/>
    </row>
  </sheetData>
  <mergeCells count="183">
    <mergeCell ref="B9:C11"/>
    <mergeCell ref="I10:J10"/>
    <mergeCell ref="B12:C13"/>
    <mergeCell ref="D12:E12"/>
    <mergeCell ref="F12:J12"/>
    <mergeCell ref="A3:A5"/>
    <mergeCell ref="N5:O5"/>
    <mergeCell ref="P5:T5"/>
    <mergeCell ref="J22:K23"/>
    <mergeCell ref="L22:T22"/>
    <mergeCell ref="A23:B23"/>
    <mergeCell ref="C23:D23"/>
    <mergeCell ref="E23:I23"/>
    <mergeCell ref="A24:E25"/>
    <mergeCell ref="F24:H24"/>
    <mergeCell ref="I24:K24"/>
    <mergeCell ref="A21:I21"/>
    <mergeCell ref="J21:T21"/>
    <mergeCell ref="A22:B22"/>
    <mergeCell ref="C22:D22"/>
    <mergeCell ref="B50:E50"/>
    <mergeCell ref="F50:T50"/>
    <mergeCell ref="B51:E51"/>
    <mergeCell ref="F51:T51"/>
    <mergeCell ref="B52:E52"/>
    <mergeCell ref="F52:T52"/>
    <mergeCell ref="B53:E54"/>
    <mergeCell ref="B42:E42"/>
    <mergeCell ref="B43:E43"/>
    <mergeCell ref="K12:L12"/>
    <mergeCell ref="M12:T12"/>
    <mergeCell ref="D13:E13"/>
    <mergeCell ref="F13:T13"/>
    <mergeCell ref="A14:A20"/>
    <mergeCell ref="B14:C14"/>
    <mergeCell ref="D14:G14"/>
    <mergeCell ref="H14:I16"/>
    <mergeCell ref="J14:T14"/>
    <mergeCell ref="B15:C16"/>
    <mergeCell ref="D15:G16"/>
    <mergeCell ref="B17:K17"/>
    <mergeCell ref="L17:T17"/>
    <mergeCell ref="B18:E20"/>
    <mergeCell ref="F18:H18"/>
    <mergeCell ref="I18:T18"/>
    <mergeCell ref="F19:H20"/>
    <mergeCell ref="I19:T19"/>
    <mergeCell ref="I20:T20"/>
    <mergeCell ref="A7:A13"/>
    <mergeCell ref="B7:C7"/>
    <mergeCell ref="D7:T7"/>
    <mergeCell ref="B8:C8"/>
    <mergeCell ref="D8:T8"/>
    <mergeCell ref="L24:N24"/>
    <mergeCell ref="O24:Q24"/>
    <mergeCell ref="R24:T24"/>
    <mergeCell ref="G25:H25"/>
    <mergeCell ref="J25:K25"/>
    <mergeCell ref="M25:N25"/>
    <mergeCell ref="P25:Q25"/>
    <mergeCell ref="S25:T25"/>
    <mergeCell ref="B26:C27"/>
    <mergeCell ref="D26:E26"/>
    <mergeCell ref="G26:H26"/>
    <mergeCell ref="J26:K26"/>
    <mergeCell ref="M26:N26"/>
    <mergeCell ref="P26:Q26"/>
    <mergeCell ref="S26:T26"/>
    <mergeCell ref="D27:E27"/>
    <mergeCell ref="G27:H27"/>
    <mergeCell ref="J27:K27"/>
    <mergeCell ref="M27:N27"/>
    <mergeCell ref="P27:Q27"/>
    <mergeCell ref="S27:T27"/>
    <mergeCell ref="R28:T28"/>
    <mergeCell ref="B29:E29"/>
    <mergeCell ref="F29:H29"/>
    <mergeCell ref="I29:K29"/>
    <mergeCell ref="L29:N29"/>
    <mergeCell ref="O29:Q29"/>
    <mergeCell ref="R29:T29"/>
    <mergeCell ref="B30:E31"/>
    <mergeCell ref="F30:H30"/>
    <mergeCell ref="I30:K30"/>
    <mergeCell ref="L30:N30"/>
    <mergeCell ref="O30:Q30"/>
    <mergeCell ref="G31:H31"/>
    <mergeCell ref="J31:K31"/>
    <mergeCell ref="M31:N31"/>
    <mergeCell ref="P31:Q31"/>
    <mergeCell ref="B28:E28"/>
    <mergeCell ref="F28:H28"/>
    <mergeCell ref="I28:K28"/>
    <mergeCell ref="L28:N28"/>
    <mergeCell ref="O28:Q28"/>
    <mergeCell ref="P33:Q33"/>
    <mergeCell ref="B34:E34"/>
    <mergeCell ref="F34:H34"/>
    <mergeCell ref="I34:K34"/>
    <mergeCell ref="L34:N34"/>
    <mergeCell ref="O34:Q34"/>
    <mergeCell ref="B35:E35"/>
    <mergeCell ref="F35:H35"/>
    <mergeCell ref="I35:K35"/>
    <mergeCell ref="L35:N35"/>
    <mergeCell ref="O35:Q35"/>
    <mergeCell ref="B32:C33"/>
    <mergeCell ref="D32:E32"/>
    <mergeCell ref="G32:H32"/>
    <mergeCell ref="J32:K32"/>
    <mergeCell ref="M32:N32"/>
    <mergeCell ref="P32:Q32"/>
    <mergeCell ref="D33:E33"/>
    <mergeCell ref="G33:H33"/>
    <mergeCell ref="J33:K33"/>
    <mergeCell ref="M33:N33"/>
    <mergeCell ref="J47:K48"/>
    <mergeCell ref="F49:G49"/>
    <mergeCell ref="H49:I49"/>
    <mergeCell ref="Q37:T37"/>
    <mergeCell ref="I38:L38"/>
    <mergeCell ref="M38:P38"/>
    <mergeCell ref="Q38:T38"/>
    <mergeCell ref="B39:E40"/>
    <mergeCell ref="I39:L39"/>
    <mergeCell ref="M39:P39"/>
    <mergeCell ref="Q39:T39"/>
    <mergeCell ref="I40:L40"/>
    <mergeCell ref="M40:P40"/>
    <mergeCell ref="Q40:T40"/>
    <mergeCell ref="J49:K49"/>
    <mergeCell ref="B36:E38"/>
    <mergeCell ref="F36:T36"/>
    <mergeCell ref="I37:L37"/>
    <mergeCell ref="M37:P37"/>
    <mergeCell ref="O57:S57"/>
    <mergeCell ref="F58:I58"/>
    <mergeCell ref="J58:T58"/>
    <mergeCell ref="A41:E41"/>
    <mergeCell ref="F41:T41"/>
    <mergeCell ref="A42:A58"/>
    <mergeCell ref="F42:T42"/>
    <mergeCell ref="F43:T43"/>
    <mergeCell ref="B44:E49"/>
    <mergeCell ref="F44:G45"/>
    <mergeCell ref="H44:Q44"/>
    <mergeCell ref="H45:I45"/>
    <mergeCell ref="J45:K45"/>
    <mergeCell ref="L45:M45"/>
    <mergeCell ref="N45:O45"/>
    <mergeCell ref="P45:Q45"/>
    <mergeCell ref="F46:G46"/>
    <mergeCell ref="H46:I46"/>
    <mergeCell ref="J46:K46"/>
    <mergeCell ref="L46:M46"/>
    <mergeCell ref="N46:O46"/>
    <mergeCell ref="P46:Q46"/>
    <mergeCell ref="F47:G48"/>
    <mergeCell ref="H47:I48"/>
    <mergeCell ref="A65:T65"/>
    <mergeCell ref="A66:Q66"/>
    <mergeCell ref="A67:T67"/>
    <mergeCell ref="A68:T68"/>
    <mergeCell ref="A69:T69"/>
    <mergeCell ref="V4:Y7"/>
    <mergeCell ref="A59:E59"/>
    <mergeCell ref="F59:G59"/>
    <mergeCell ref="L59:N59"/>
    <mergeCell ref="A60:E60"/>
    <mergeCell ref="F60:T60"/>
    <mergeCell ref="A61:E61"/>
    <mergeCell ref="F61:T61"/>
    <mergeCell ref="A63:T63"/>
    <mergeCell ref="A64:T64"/>
    <mergeCell ref="F53:T54"/>
    <mergeCell ref="B55:E55"/>
    <mergeCell ref="F55:T55"/>
    <mergeCell ref="B56:E58"/>
    <mergeCell ref="F56:I56"/>
    <mergeCell ref="J56:M56"/>
    <mergeCell ref="N56:T56"/>
    <mergeCell ref="F57:I57"/>
    <mergeCell ref="J57:K57"/>
  </mergeCells>
  <phoneticPr fontId="2"/>
  <hyperlinks>
    <hyperlink ref="V4:Y7" location="表示!Print_Area" display="表示戻りたい場合はクリック下さい" xr:uid="{00000000-0004-0000-0400-000000000000}"/>
  </hyperlinks>
  <printOptions horizontalCentered="1"/>
  <pageMargins left="0.98425196850393704" right="0.19685039370078741" top="0.19685039370078741" bottom="0" header="0.31496062992125984" footer="0.19685039370078741"/>
  <pageSetup paperSize="9" scale="93" orientation="portrait" r:id="rId1"/>
  <headerFooter alignWithMargins="0"/>
  <rowBreaks count="1" manualBreakCount="1">
    <brk id="61"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2"/>
  <sheetViews>
    <sheetView view="pageBreakPreview" zoomScale="145" zoomScaleNormal="100" zoomScaleSheetLayoutView="145" workbookViewId="0">
      <selection activeCell="U1" sqref="U1:Z1048576"/>
    </sheetView>
  </sheetViews>
  <sheetFormatPr defaultColWidth="4.6640625" defaultRowHeight="13.2" x14ac:dyDescent="0.2"/>
  <cols>
    <col min="1" max="20" width="4.21875" style="26" customWidth="1"/>
    <col min="21" max="26" width="4.6640625" style="26"/>
    <col min="27" max="256" width="4.6640625" style="2"/>
    <col min="257" max="260" width="4.6640625" style="2" customWidth="1"/>
    <col min="261" max="261" width="4.88671875" style="2" customWidth="1"/>
    <col min="262" max="512" width="4.6640625" style="2"/>
    <col min="513" max="516" width="4.6640625" style="2" customWidth="1"/>
    <col min="517" max="517" width="4.88671875" style="2" customWidth="1"/>
    <col min="518" max="768" width="4.6640625" style="2"/>
    <col min="769" max="772" width="4.6640625" style="2" customWidth="1"/>
    <col min="773" max="773" width="4.88671875" style="2" customWidth="1"/>
    <col min="774" max="1024" width="4.6640625" style="2"/>
    <col min="1025" max="1028" width="4.6640625" style="2" customWidth="1"/>
    <col min="1029" max="1029" width="4.88671875" style="2" customWidth="1"/>
    <col min="1030" max="1280" width="4.6640625" style="2"/>
    <col min="1281" max="1284" width="4.6640625" style="2" customWidth="1"/>
    <col min="1285" max="1285" width="4.88671875" style="2" customWidth="1"/>
    <col min="1286" max="1536" width="4.6640625" style="2"/>
    <col min="1537" max="1540" width="4.6640625" style="2" customWidth="1"/>
    <col min="1541" max="1541" width="4.88671875" style="2" customWidth="1"/>
    <col min="1542" max="1792" width="4.6640625" style="2"/>
    <col min="1793" max="1796" width="4.6640625" style="2" customWidth="1"/>
    <col min="1797" max="1797" width="4.88671875" style="2" customWidth="1"/>
    <col min="1798" max="2048" width="4.6640625" style="2"/>
    <col min="2049" max="2052" width="4.6640625" style="2" customWidth="1"/>
    <col min="2053" max="2053" width="4.88671875" style="2" customWidth="1"/>
    <col min="2054" max="2304" width="4.6640625" style="2"/>
    <col min="2305" max="2308" width="4.6640625" style="2" customWidth="1"/>
    <col min="2309" max="2309" width="4.88671875" style="2" customWidth="1"/>
    <col min="2310" max="2560" width="4.6640625" style="2"/>
    <col min="2561" max="2564" width="4.6640625" style="2" customWidth="1"/>
    <col min="2565" max="2565" width="4.88671875" style="2" customWidth="1"/>
    <col min="2566" max="2816" width="4.6640625" style="2"/>
    <col min="2817" max="2820" width="4.6640625" style="2" customWidth="1"/>
    <col min="2821" max="2821" width="4.88671875" style="2" customWidth="1"/>
    <col min="2822" max="3072" width="4.6640625" style="2"/>
    <col min="3073" max="3076" width="4.6640625" style="2" customWidth="1"/>
    <col min="3077" max="3077" width="4.88671875" style="2" customWidth="1"/>
    <col min="3078" max="3328" width="4.6640625" style="2"/>
    <col min="3329" max="3332" width="4.6640625" style="2" customWidth="1"/>
    <col min="3333" max="3333" width="4.88671875" style="2" customWidth="1"/>
    <col min="3334" max="3584" width="4.6640625" style="2"/>
    <col min="3585" max="3588" width="4.6640625" style="2" customWidth="1"/>
    <col min="3589" max="3589" width="4.88671875" style="2" customWidth="1"/>
    <col min="3590" max="3840" width="4.6640625" style="2"/>
    <col min="3841" max="3844" width="4.6640625" style="2" customWidth="1"/>
    <col min="3845" max="3845" width="4.88671875" style="2" customWidth="1"/>
    <col min="3846" max="4096" width="4.6640625" style="2"/>
    <col min="4097" max="4100" width="4.6640625" style="2" customWidth="1"/>
    <col min="4101" max="4101" width="4.88671875" style="2" customWidth="1"/>
    <col min="4102" max="4352" width="4.6640625" style="2"/>
    <col min="4353" max="4356" width="4.6640625" style="2" customWidth="1"/>
    <col min="4357" max="4357" width="4.88671875" style="2" customWidth="1"/>
    <col min="4358" max="4608" width="4.6640625" style="2"/>
    <col min="4609" max="4612" width="4.6640625" style="2" customWidth="1"/>
    <col min="4613" max="4613" width="4.88671875" style="2" customWidth="1"/>
    <col min="4614" max="4864" width="4.6640625" style="2"/>
    <col min="4865" max="4868" width="4.6640625" style="2" customWidth="1"/>
    <col min="4869" max="4869" width="4.88671875" style="2" customWidth="1"/>
    <col min="4870" max="5120" width="4.6640625" style="2"/>
    <col min="5121" max="5124" width="4.6640625" style="2" customWidth="1"/>
    <col min="5125" max="5125" width="4.88671875" style="2" customWidth="1"/>
    <col min="5126" max="5376" width="4.6640625" style="2"/>
    <col min="5377" max="5380" width="4.6640625" style="2" customWidth="1"/>
    <col min="5381" max="5381" width="4.88671875" style="2" customWidth="1"/>
    <col min="5382" max="5632" width="4.6640625" style="2"/>
    <col min="5633" max="5636" width="4.6640625" style="2" customWidth="1"/>
    <col min="5637" max="5637" width="4.88671875" style="2" customWidth="1"/>
    <col min="5638" max="5888" width="4.6640625" style="2"/>
    <col min="5889" max="5892" width="4.6640625" style="2" customWidth="1"/>
    <col min="5893" max="5893" width="4.88671875" style="2" customWidth="1"/>
    <col min="5894" max="6144" width="4.6640625" style="2"/>
    <col min="6145" max="6148" width="4.6640625" style="2" customWidth="1"/>
    <col min="6149" max="6149" width="4.88671875" style="2" customWidth="1"/>
    <col min="6150" max="6400" width="4.6640625" style="2"/>
    <col min="6401" max="6404" width="4.6640625" style="2" customWidth="1"/>
    <col min="6405" max="6405" width="4.88671875" style="2" customWidth="1"/>
    <col min="6406" max="6656" width="4.6640625" style="2"/>
    <col min="6657" max="6660" width="4.6640625" style="2" customWidth="1"/>
    <col min="6661" max="6661" width="4.88671875" style="2" customWidth="1"/>
    <col min="6662" max="6912" width="4.6640625" style="2"/>
    <col min="6913" max="6916" width="4.6640625" style="2" customWidth="1"/>
    <col min="6917" max="6917" width="4.88671875" style="2" customWidth="1"/>
    <col min="6918" max="7168" width="4.6640625" style="2"/>
    <col min="7169" max="7172" width="4.6640625" style="2" customWidth="1"/>
    <col min="7173" max="7173" width="4.88671875" style="2" customWidth="1"/>
    <col min="7174" max="7424" width="4.6640625" style="2"/>
    <col min="7425" max="7428" width="4.6640625" style="2" customWidth="1"/>
    <col min="7429" max="7429" width="4.88671875" style="2" customWidth="1"/>
    <col min="7430" max="7680" width="4.6640625" style="2"/>
    <col min="7681" max="7684" width="4.6640625" style="2" customWidth="1"/>
    <col min="7685" max="7685" width="4.88671875" style="2" customWidth="1"/>
    <col min="7686" max="7936" width="4.6640625" style="2"/>
    <col min="7937" max="7940" width="4.6640625" style="2" customWidth="1"/>
    <col min="7941" max="7941" width="4.88671875" style="2" customWidth="1"/>
    <col min="7942" max="8192" width="4.6640625" style="2"/>
    <col min="8193" max="8196" width="4.6640625" style="2" customWidth="1"/>
    <col min="8197" max="8197" width="4.88671875" style="2" customWidth="1"/>
    <col min="8198" max="8448" width="4.6640625" style="2"/>
    <col min="8449" max="8452" width="4.6640625" style="2" customWidth="1"/>
    <col min="8453" max="8453" width="4.88671875" style="2" customWidth="1"/>
    <col min="8454" max="8704" width="4.6640625" style="2"/>
    <col min="8705" max="8708" width="4.6640625" style="2" customWidth="1"/>
    <col min="8709" max="8709" width="4.88671875" style="2" customWidth="1"/>
    <col min="8710" max="8960" width="4.6640625" style="2"/>
    <col min="8961" max="8964" width="4.6640625" style="2" customWidth="1"/>
    <col min="8965" max="8965" width="4.88671875" style="2" customWidth="1"/>
    <col min="8966" max="9216" width="4.6640625" style="2"/>
    <col min="9217" max="9220" width="4.6640625" style="2" customWidth="1"/>
    <col min="9221" max="9221" width="4.88671875" style="2" customWidth="1"/>
    <col min="9222" max="9472" width="4.6640625" style="2"/>
    <col min="9473" max="9476" width="4.6640625" style="2" customWidth="1"/>
    <col min="9477" max="9477" width="4.88671875" style="2" customWidth="1"/>
    <col min="9478" max="9728" width="4.6640625" style="2"/>
    <col min="9729" max="9732" width="4.6640625" style="2" customWidth="1"/>
    <col min="9733" max="9733" width="4.88671875" style="2" customWidth="1"/>
    <col min="9734" max="9984" width="4.6640625" style="2"/>
    <col min="9985" max="9988" width="4.6640625" style="2" customWidth="1"/>
    <col min="9989" max="9989" width="4.88671875" style="2" customWidth="1"/>
    <col min="9990" max="10240" width="4.6640625" style="2"/>
    <col min="10241" max="10244" width="4.6640625" style="2" customWidth="1"/>
    <col min="10245" max="10245" width="4.88671875" style="2" customWidth="1"/>
    <col min="10246" max="10496" width="4.6640625" style="2"/>
    <col min="10497" max="10500" width="4.6640625" style="2" customWidth="1"/>
    <col min="10501" max="10501" width="4.88671875" style="2" customWidth="1"/>
    <col min="10502" max="10752" width="4.6640625" style="2"/>
    <col min="10753" max="10756" width="4.6640625" style="2" customWidth="1"/>
    <col min="10757" max="10757" width="4.88671875" style="2" customWidth="1"/>
    <col min="10758" max="11008" width="4.6640625" style="2"/>
    <col min="11009" max="11012" width="4.6640625" style="2" customWidth="1"/>
    <col min="11013" max="11013" width="4.88671875" style="2" customWidth="1"/>
    <col min="11014" max="11264" width="4.6640625" style="2"/>
    <col min="11265" max="11268" width="4.6640625" style="2" customWidth="1"/>
    <col min="11269" max="11269" width="4.88671875" style="2" customWidth="1"/>
    <col min="11270" max="11520" width="4.6640625" style="2"/>
    <col min="11521" max="11524" width="4.6640625" style="2" customWidth="1"/>
    <col min="11525" max="11525" width="4.88671875" style="2" customWidth="1"/>
    <col min="11526" max="11776" width="4.6640625" style="2"/>
    <col min="11777" max="11780" width="4.6640625" style="2" customWidth="1"/>
    <col min="11781" max="11781" width="4.88671875" style="2" customWidth="1"/>
    <col min="11782" max="12032" width="4.6640625" style="2"/>
    <col min="12033" max="12036" width="4.6640625" style="2" customWidth="1"/>
    <col min="12037" max="12037" width="4.88671875" style="2" customWidth="1"/>
    <col min="12038" max="12288" width="4.6640625" style="2"/>
    <col min="12289" max="12292" width="4.6640625" style="2" customWidth="1"/>
    <col min="12293" max="12293" width="4.88671875" style="2" customWidth="1"/>
    <col min="12294" max="12544" width="4.6640625" style="2"/>
    <col min="12545" max="12548" width="4.6640625" style="2" customWidth="1"/>
    <col min="12549" max="12549" width="4.88671875" style="2" customWidth="1"/>
    <col min="12550" max="12800" width="4.6640625" style="2"/>
    <col min="12801" max="12804" width="4.6640625" style="2" customWidth="1"/>
    <col min="12805" max="12805" width="4.88671875" style="2" customWidth="1"/>
    <col min="12806" max="13056" width="4.6640625" style="2"/>
    <col min="13057" max="13060" width="4.6640625" style="2" customWidth="1"/>
    <col min="13061" max="13061" width="4.88671875" style="2" customWidth="1"/>
    <col min="13062" max="13312" width="4.6640625" style="2"/>
    <col min="13313" max="13316" width="4.6640625" style="2" customWidth="1"/>
    <col min="13317" max="13317" width="4.88671875" style="2" customWidth="1"/>
    <col min="13318" max="13568" width="4.6640625" style="2"/>
    <col min="13569" max="13572" width="4.6640625" style="2" customWidth="1"/>
    <col min="13573" max="13573" width="4.88671875" style="2" customWidth="1"/>
    <col min="13574" max="13824" width="4.6640625" style="2"/>
    <col min="13825" max="13828" width="4.6640625" style="2" customWidth="1"/>
    <col min="13829" max="13829" width="4.88671875" style="2" customWidth="1"/>
    <col min="13830" max="14080" width="4.6640625" style="2"/>
    <col min="14081" max="14084" width="4.6640625" style="2" customWidth="1"/>
    <col min="14085" max="14085" width="4.88671875" style="2" customWidth="1"/>
    <col min="14086" max="14336" width="4.6640625" style="2"/>
    <col min="14337" max="14340" width="4.6640625" style="2" customWidth="1"/>
    <col min="14341" max="14341" width="4.88671875" style="2" customWidth="1"/>
    <col min="14342" max="14592" width="4.6640625" style="2"/>
    <col min="14593" max="14596" width="4.6640625" style="2" customWidth="1"/>
    <col min="14597" max="14597" width="4.88671875" style="2" customWidth="1"/>
    <col min="14598" max="14848" width="4.6640625" style="2"/>
    <col min="14849" max="14852" width="4.6640625" style="2" customWidth="1"/>
    <col min="14853" max="14853" width="4.88671875" style="2" customWidth="1"/>
    <col min="14854" max="15104" width="4.6640625" style="2"/>
    <col min="15105" max="15108" width="4.6640625" style="2" customWidth="1"/>
    <col min="15109" max="15109" width="4.88671875" style="2" customWidth="1"/>
    <col min="15110" max="15360" width="4.6640625" style="2"/>
    <col min="15361" max="15364" width="4.6640625" style="2" customWidth="1"/>
    <col min="15365" max="15365" width="4.88671875" style="2" customWidth="1"/>
    <col min="15366" max="15616" width="4.6640625" style="2"/>
    <col min="15617" max="15620" width="4.6640625" style="2" customWidth="1"/>
    <col min="15621" max="15621" width="4.88671875" style="2" customWidth="1"/>
    <col min="15622" max="15872" width="4.6640625" style="2"/>
    <col min="15873" max="15876" width="4.6640625" style="2" customWidth="1"/>
    <col min="15877" max="15877" width="4.88671875" style="2" customWidth="1"/>
    <col min="15878" max="16128" width="4.6640625" style="2"/>
    <col min="16129" max="16132" width="4.6640625" style="2" customWidth="1"/>
    <col min="16133" max="16133" width="4.88671875" style="2" customWidth="1"/>
    <col min="16134" max="16384" width="4.6640625" style="2"/>
  </cols>
  <sheetData>
    <row r="1" spans="1:25" ht="12.75" customHeight="1" x14ac:dyDescent="0.2">
      <c r="A1" s="24" t="s">
        <v>177</v>
      </c>
      <c r="B1" s="25"/>
      <c r="C1" s="25"/>
      <c r="D1" s="25"/>
      <c r="E1" s="25"/>
      <c r="F1" s="25"/>
      <c r="G1" s="25"/>
      <c r="H1" s="25"/>
      <c r="I1" s="25"/>
      <c r="J1" s="25"/>
      <c r="K1" s="25"/>
      <c r="L1" s="25"/>
      <c r="M1" s="25"/>
      <c r="N1" s="25"/>
      <c r="O1" s="25"/>
      <c r="P1" s="25"/>
      <c r="Q1" s="25"/>
      <c r="R1" s="25"/>
      <c r="S1" s="25"/>
      <c r="T1" s="25"/>
    </row>
    <row r="2" spans="1:25" ht="12.75" customHeight="1" x14ac:dyDescent="0.2">
      <c r="A2" s="25"/>
      <c r="B2" s="25"/>
      <c r="C2" s="25"/>
      <c r="D2" s="25"/>
      <c r="E2" s="25"/>
      <c r="F2" s="25"/>
      <c r="G2" s="25"/>
      <c r="H2" s="25"/>
      <c r="I2" s="25"/>
      <c r="J2" s="25"/>
      <c r="K2" s="25"/>
      <c r="L2" s="163" t="s">
        <v>430</v>
      </c>
      <c r="M2" s="25"/>
      <c r="N2" s="25"/>
      <c r="O2" s="25"/>
      <c r="P2" s="25"/>
      <c r="Q2" s="25"/>
      <c r="R2" s="25"/>
      <c r="S2" s="25"/>
      <c r="T2" s="25"/>
    </row>
    <row r="3" spans="1:25" ht="12.75" customHeight="1" thickBot="1" x14ac:dyDescent="0.25">
      <c r="A3" s="610"/>
      <c r="B3" s="165"/>
      <c r="C3" s="165"/>
      <c r="D3" s="165"/>
      <c r="E3" s="165"/>
      <c r="F3" s="165"/>
      <c r="G3" s="165"/>
      <c r="H3" s="165"/>
      <c r="I3" s="501"/>
      <c r="J3" s="25"/>
      <c r="K3" s="25"/>
      <c r="L3" s="25"/>
      <c r="M3" s="25"/>
      <c r="N3" s="25"/>
      <c r="O3" s="25"/>
      <c r="P3" s="25"/>
      <c r="Q3" s="25"/>
      <c r="R3" s="25"/>
      <c r="S3" s="25"/>
      <c r="T3" s="25"/>
    </row>
    <row r="4" spans="1:25" ht="12.75" customHeight="1" thickBot="1" x14ac:dyDescent="0.25">
      <c r="A4" s="610"/>
      <c r="B4" s="165"/>
      <c r="C4" s="165"/>
      <c r="D4" s="165"/>
      <c r="E4" s="165"/>
      <c r="F4" s="165"/>
      <c r="G4" s="165"/>
      <c r="H4" s="165"/>
      <c r="I4" s="501"/>
      <c r="J4" s="25"/>
      <c r="K4" s="25"/>
      <c r="L4" s="25"/>
      <c r="M4" s="25"/>
      <c r="N4" s="833" t="s">
        <v>49</v>
      </c>
      <c r="O4" s="834"/>
      <c r="P4" s="835"/>
      <c r="Q4" s="836"/>
      <c r="R4" s="836"/>
      <c r="S4" s="836"/>
      <c r="T4" s="837"/>
      <c r="V4" s="471" t="s">
        <v>554</v>
      </c>
      <c r="W4" s="472"/>
      <c r="X4" s="472"/>
      <c r="Y4" s="473"/>
    </row>
    <row r="5" spans="1:25" ht="12.75" customHeight="1" thickBot="1" x14ac:dyDescent="0.25">
      <c r="A5" s="25"/>
      <c r="B5" s="166"/>
      <c r="C5" s="167"/>
      <c r="D5" s="167"/>
      <c r="E5" s="167"/>
      <c r="F5" s="167"/>
      <c r="G5" s="167"/>
      <c r="H5" s="167"/>
      <c r="I5" s="25"/>
      <c r="J5" s="25"/>
      <c r="K5" s="25"/>
      <c r="L5" s="25"/>
      <c r="M5" s="25"/>
      <c r="N5" s="25"/>
      <c r="O5" s="25"/>
      <c r="P5" s="25"/>
      <c r="Q5" s="25"/>
      <c r="R5" s="25"/>
      <c r="S5" s="25"/>
      <c r="T5" s="25"/>
      <c r="V5" s="474"/>
      <c r="W5" s="475"/>
      <c r="X5" s="475"/>
      <c r="Y5" s="476"/>
    </row>
    <row r="6" spans="1:25" ht="12.75" customHeight="1" x14ac:dyDescent="0.2">
      <c r="A6" s="540" t="s">
        <v>136</v>
      </c>
      <c r="B6" s="838" t="s">
        <v>35</v>
      </c>
      <c r="C6" s="558"/>
      <c r="D6" s="797"/>
      <c r="E6" s="798"/>
      <c r="F6" s="798"/>
      <c r="G6" s="798"/>
      <c r="H6" s="798"/>
      <c r="I6" s="798"/>
      <c r="J6" s="798"/>
      <c r="K6" s="798"/>
      <c r="L6" s="798"/>
      <c r="M6" s="798"/>
      <c r="N6" s="798"/>
      <c r="O6" s="798"/>
      <c r="P6" s="798"/>
      <c r="Q6" s="798"/>
      <c r="R6" s="798"/>
      <c r="S6" s="798"/>
      <c r="T6" s="831"/>
      <c r="V6" s="474"/>
      <c r="W6" s="475"/>
      <c r="X6" s="475"/>
      <c r="Y6" s="476"/>
    </row>
    <row r="7" spans="1:25" ht="12.75" customHeight="1" thickBot="1" x14ac:dyDescent="0.25">
      <c r="A7" s="541"/>
      <c r="B7" s="506" t="s">
        <v>47</v>
      </c>
      <c r="C7" s="507"/>
      <c r="D7" s="801"/>
      <c r="E7" s="802"/>
      <c r="F7" s="802"/>
      <c r="G7" s="802"/>
      <c r="H7" s="802"/>
      <c r="I7" s="802"/>
      <c r="J7" s="802"/>
      <c r="K7" s="802"/>
      <c r="L7" s="802"/>
      <c r="M7" s="802"/>
      <c r="N7" s="802"/>
      <c r="O7" s="802"/>
      <c r="P7" s="802"/>
      <c r="Q7" s="802"/>
      <c r="R7" s="802"/>
      <c r="S7" s="802"/>
      <c r="T7" s="832"/>
      <c r="V7" s="477"/>
      <c r="W7" s="478"/>
      <c r="X7" s="478"/>
      <c r="Y7" s="479"/>
    </row>
    <row r="8" spans="1:25" ht="12.75" customHeight="1" x14ac:dyDescent="0.2">
      <c r="A8" s="541"/>
      <c r="B8" s="518" t="s">
        <v>46</v>
      </c>
      <c r="C8" s="512"/>
      <c r="D8" s="35" t="s">
        <v>45</v>
      </c>
      <c r="E8" s="36"/>
      <c r="F8" s="36"/>
      <c r="G8" s="36"/>
      <c r="H8" s="36"/>
      <c r="I8" s="36"/>
      <c r="J8" s="36"/>
      <c r="K8" s="36"/>
      <c r="L8" s="36"/>
      <c r="M8" s="36"/>
      <c r="N8" s="36"/>
      <c r="O8" s="36"/>
      <c r="P8" s="36"/>
      <c r="Q8" s="36"/>
      <c r="R8" s="36"/>
      <c r="S8" s="36"/>
      <c r="T8" s="37"/>
    </row>
    <row r="9" spans="1:25" ht="12.75" customHeight="1" x14ac:dyDescent="0.2">
      <c r="A9" s="541"/>
      <c r="B9" s="546"/>
      <c r="C9" s="547"/>
      <c r="D9" s="39"/>
      <c r="E9" s="40"/>
      <c r="F9" s="41" t="s">
        <v>53</v>
      </c>
      <c r="G9" s="42"/>
      <c r="H9" s="42"/>
      <c r="I9" s="549" t="s">
        <v>54</v>
      </c>
      <c r="J9" s="549"/>
      <c r="K9" s="40"/>
      <c r="L9" s="40"/>
      <c r="M9" s="40"/>
      <c r="N9" s="40"/>
      <c r="O9" s="40"/>
      <c r="P9" s="40"/>
      <c r="Q9" s="40"/>
      <c r="R9" s="40"/>
      <c r="S9" s="40"/>
      <c r="T9" s="43"/>
    </row>
    <row r="10" spans="1:25" ht="12.75" customHeight="1" x14ac:dyDescent="0.2">
      <c r="A10" s="541"/>
      <c r="B10" s="548"/>
      <c r="C10" s="514"/>
      <c r="D10" s="45"/>
      <c r="E10" s="46"/>
      <c r="F10" s="46"/>
      <c r="G10" s="46"/>
      <c r="H10" s="46"/>
      <c r="I10" s="46"/>
      <c r="J10" s="46"/>
      <c r="K10" s="46"/>
      <c r="L10" s="46"/>
      <c r="M10" s="46"/>
      <c r="N10" s="46"/>
      <c r="O10" s="46"/>
      <c r="P10" s="46"/>
      <c r="Q10" s="46"/>
      <c r="R10" s="46"/>
      <c r="S10" s="46"/>
      <c r="T10" s="47"/>
    </row>
    <row r="11" spans="1:25" ht="12.75" customHeight="1" x14ac:dyDescent="0.2">
      <c r="A11" s="541"/>
      <c r="B11" s="511" t="s">
        <v>43</v>
      </c>
      <c r="C11" s="512"/>
      <c r="D11" s="494" t="s">
        <v>42</v>
      </c>
      <c r="E11" s="507"/>
      <c r="F11" s="609"/>
      <c r="G11" s="495"/>
      <c r="H11" s="495"/>
      <c r="I11" s="495"/>
      <c r="J11" s="510"/>
      <c r="K11" s="494" t="s">
        <v>41</v>
      </c>
      <c r="L11" s="507"/>
      <c r="M11" s="609"/>
      <c r="N11" s="495"/>
      <c r="O11" s="495"/>
      <c r="P11" s="495"/>
      <c r="Q11" s="495"/>
      <c r="R11" s="495"/>
      <c r="S11" s="495"/>
      <c r="T11" s="496"/>
    </row>
    <row r="12" spans="1:25" ht="13.5" customHeight="1" x14ac:dyDescent="0.2">
      <c r="A12" s="542"/>
      <c r="B12" s="513"/>
      <c r="C12" s="514"/>
      <c r="D12" s="508" t="s">
        <v>77</v>
      </c>
      <c r="E12" s="515"/>
      <c r="F12" s="188"/>
      <c r="G12" s="188"/>
      <c r="H12" s="188"/>
      <c r="I12" s="188"/>
      <c r="J12" s="188"/>
      <c r="K12" s="188"/>
      <c r="L12" s="188"/>
      <c r="M12" s="188"/>
      <c r="N12" s="188"/>
      <c r="O12" s="188"/>
      <c r="P12" s="188"/>
      <c r="Q12" s="188"/>
      <c r="R12" s="188"/>
      <c r="S12" s="188"/>
      <c r="T12" s="191"/>
    </row>
    <row r="13" spans="1:25" ht="18" customHeight="1" x14ac:dyDescent="0.2">
      <c r="A13" s="588" t="s">
        <v>84</v>
      </c>
      <c r="B13" s="516"/>
      <c r="C13" s="516"/>
      <c r="D13" s="516"/>
      <c r="E13" s="516"/>
      <c r="F13" s="516"/>
      <c r="G13" s="516"/>
      <c r="H13" s="516"/>
      <c r="I13" s="515"/>
      <c r="J13" s="494" t="s">
        <v>36</v>
      </c>
      <c r="K13" s="506"/>
      <c r="L13" s="506"/>
      <c r="M13" s="506"/>
      <c r="N13" s="506"/>
      <c r="O13" s="506"/>
      <c r="P13" s="506"/>
      <c r="Q13" s="506"/>
      <c r="R13" s="506"/>
      <c r="S13" s="506"/>
      <c r="T13" s="612"/>
    </row>
    <row r="14" spans="1:25" ht="13.5" customHeight="1" x14ac:dyDescent="0.2">
      <c r="A14" s="593" t="s">
        <v>86</v>
      </c>
      <c r="B14" s="823"/>
      <c r="C14" s="494" t="s">
        <v>35</v>
      </c>
      <c r="D14" s="507"/>
      <c r="E14" s="80"/>
      <c r="F14" s="81"/>
      <c r="G14" s="81"/>
      <c r="H14" s="81"/>
      <c r="I14" s="82"/>
      <c r="J14" s="511" t="s">
        <v>34</v>
      </c>
      <c r="K14" s="512"/>
      <c r="L14" s="599" t="s">
        <v>33</v>
      </c>
      <c r="M14" s="600"/>
      <c r="N14" s="600"/>
      <c r="O14" s="600"/>
      <c r="P14" s="600"/>
      <c r="Q14" s="600"/>
      <c r="R14" s="600"/>
      <c r="S14" s="600"/>
      <c r="T14" s="601"/>
    </row>
    <row r="15" spans="1:25" ht="13.5" customHeight="1" x14ac:dyDescent="0.2">
      <c r="A15" s="602" t="s">
        <v>120</v>
      </c>
      <c r="B15" s="603"/>
      <c r="C15" s="494" t="s">
        <v>32</v>
      </c>
      <c r="D15" s="507"/>
      <c r="E15" s="824"/>
      <c r="F15" s="825"/>
      <c r="G15" s="825"/>
      <c r="H15" s="825"/>
      <c r="I15" s="826"/>
      <c r="J15" s="513"/>
      <c r="K15" s="514"/>
      <c r="L15" s="51"/>
      <c r="M15" s="44"/>
      <c r="N15" s="44"/>
      <c r="O15" s="44"/>
      <c r="P15" s="44"/>
      <c r="Q15" s="44"/>
      <c r="R15" s="44"/>
      <c r="S15" s="44"/>
      <c r="T15" s="85"/>
    </row>
    <row r="16" spans="1:25" ht="13.5" customHeight="1" x14ac:dyDescent="0.2">
      <c r="A16" s="517" t="s">
        <v>31</v>
      </c>
      <c r="B16" s="518"/>
      <c r="C16" s="518"/>
      <c r="D16" s="518"/>
      <c r="E16" s="512"/>
      <c r="F16" s="494" t="s">
        <v>63</v>
      </c>
      <c r="G16" s="506"/>
      <c r="H16" s="507"/>
      <c r="I16" s="508" t="s">
        <v>121</v>
      </c>
      <c r="J16" s="516"/>
      <c r="K16" s="515"/>
      <c r="L16" s="494" t="s">
        <v>51</v>
      </c>
      <c r="M16" s="506"/>
      <c r="N16" s="507"/>
      <c r="O16" s="494" t="s">
        <v>140</v>
      </c>
      <c r="P16" s="506"/>
      <c r="Q16" s="507"/>
      <c r="R16" s="508" t="s">
        <v>141</v>
      </c>
      <c r="S16" s="516"/>
      <c r="T16" s="533"/>
    </row>
    <row r="17" spans="1:20" x14ac:dyDescent="0.2">
      <c r="A17" s="520"/>
      <c r="B17" s="546"/>
      <c r="C17" s="546"/>
      <c r="D17" s="546"/>
      <c r="E17" s="547"/>
      <c r="F17" s="31" t="s">
        <v>28</v>
      </c>
      <c r="G17" s="494" t="s">
        <v>124</v>
      </c>
      <c r="H17" s="507"/>
      <c r="I17" s="32" t="s">
        <v>28</v>
      </c>
      <c r="J17" s="494" t="s">
        <v>124</v>
      </c>
      <c r="K17" s="507"/>
      <c r="L17" s="32" t="s">
        <v>28</v>
      </c>
      <c r="M17" s="494" t="s">
        <v>124</v>
      </c>
      <c r="N17" s="507"/>
      <c r="O17" s="32" t="s">
        <v>28</v>
      </c>
      <c r="P17" s="494" t="s">
        <v>124</v>
      </c>
      <c r="Q17" s="507"/>
      <c r="R17" s="32" t="s">
        <v>28</v>
      </c>
      <c r="S17" s="494" t="s">
        <v>124</v>
      </c>
      <c r="T17" s="612"/>
    </row>
    <row r="18" spans="1:20" ht="12.75" customHeight="1" x14ac:dyDescent="0.2">
      <c r="A18" s="87"/>
      <c r="B18" s="511" t="s">
        <v>26</v>
      </c>
      <c r="C18" s="512"/>
      <c r="D18" s="508" t="s">
        <v>25</v>
      </c>
      <c r="E18" s="515"/>
      <c r="F18" s="32"/>
      <c r="G18" s="494"/>
      <c r="H18" s="507"/>
      <c r="I18" s="32"/>
      <c r="J18" s="494"/>
      <c r="K18" s="507"/>
      <c r="L18" s="32"/>
      <c r="M18" s="494"/>
      <c r="N18" s="507"/>
      <c r="O18" s="32"/>
      <c r="P18" s="494"/>
      <c r="Q18" s="507"/>
      <c r="R18" s="32"/>
      <c r="S18" s="494"/>
      <c r="T18" s="612"/>
    </row>
    <row r="19" spans="1:20" ht="13.5" customHeight="1" x14ac:dyDescent="0.2">
      <c r="A19" s="87"/>
      <c r="B19" s="513"/>
      <c r="C19" s="514"/>
      <c r="D19" s="508" t="s">
        <v>24</v>
      </c>
      <c r="E19" s="515"/>
      <c r="F19" s="32"/>
      <c r="G19" s="494"/>
      <c r="H19" s="507"/>
      <c r="I19" s="32"/>
      <c r="J19" s="494"/>
      <c r="K19" s="507"/>
      <c r="L19" s="32"/>
      <c r="M19" s="494"/>
      <c r="N19" s="507"/>
      <c r="O19" s="32"/>
      <c r="P19" s="494"/>
      <c r="Q19" s="507"/>
      <c r="R19" s="32"/>
      <c r="S19" s="494"/>
      <c r="T19" s="612"/>
    </row>
    <row r="20" spans="1:20" ht="20.25" customHeight="1" x14ac:dyDescent="0.2">
      <c r="A20" s="87"/>
      <c r="B20" s="508" t="s">
        <v>89</v>
      </c>
      <c r="C20" s="516"/>
      <c r="D20" s="516"/>
      <c r="E20" s="515"/>
      <c r="F20" s="494"/>
      <c r="G20" s="506"/>
      <c r="H20" s="507"/>
      <c r="I20" s="494"/>
      <c r="J20" s="506"/>
      <c r="K20" s="507"/>
      <c r="L20" s="494"/>
      <c r="M20" s="506"/>
      <c r="N20" s="507"/>
      <c r="O20" s="494"/>
      <c r="P20" s="506"/>
      <c r="Q20" s="507"/>
      <c r="R20" s="494"/>
      <c r="S20" s="506"/>
      <c r="T20" s="612"/>
    </row>
    <row r="21" spans="1:20" ht="12.75" customHeight="1" x14ac:dyDescent="0.2">
      <c r="A21" s="87"/>
      <c r="B21" s="508" t="s">
        <v>23</v>
      </c>
      <c r="C21" s="516"/>
      <c r="D21" s="516"/>
      <c r="E21" s="515"/>
      <c r="F21" s="598"/>
      <c r="G21" s="596"/>
      <c r="H21" s="597"/>
      <c r="I21" s="598"/>
      <c r="J21" s="596"/>
      <c r="K21" s="597"/>
      <c r="L21" s="598"/>
      <c r="M21" s="596"/>
      <c r="N21" s="597"/>
      <c r="O21" s="598"/>
      <c r="P21" s="596"/>
      <c r="Q21" s="597"/>
      <c r="R21" s="598"/>
      <c r="S21" s="596"/>
      <c r="T21" s="768"/>
    </row>
    <row r="22" spans="1:20" ht="12.75" customHeight="1" x14ac:dyDescent="0.2">
      <c r="A22" s="87"/>
      <c r="B22" s="518"/>
      <c r="C22" s="518"/>
      <c r="D22" s="518"/>
      <c r="E22" s="512"/>
      <c r="F22" s="494" t="s">
        <v>142</v>
      </c>
      <c r="G22" s="506"/>
      <c r="H22" s="507"/>
      <c r="I22" s="494" t="s">
        <v>143</v>
      </c>
      <c r="J22" s="506"/>
      <c r="K22" s="507"/>
      <c r="L22" s="508" t="s">
        <v>144</v>
      </c>
      <c r="M22" s="516"/>
      <c r="N22" s="515"/>
      <c r="O22" s="494" t="s">
        <v>50</v>
      </c>
      <c r="P22" s="506"/>
      <c r="Q22" s="507"/>
      <c r="R22" s="88"/>
      <c r="S22" s="25"/>
      <c r="T22" s="89"/>
    </row>
    <row r="23" spans="1:20" ht="12.75" customHeight="1" x14ac:dyDescent="0.2">
      <c r="A23" s="87"/>
      <c r="B23" s="548"/>
      <c r="C23" s="548"/>
      <c r="D23" s="548"/>
      <c r="E23" s="514"/>
      <c r="F23" s="31" t="s">
        <v>28</v>
      </c>
      <c r="G23" s="494" t="s">
        <v>124</v>
      </c>
      <c r="H23" s="507"/>
      <c r="I23" s="32" t="s">
        <v>28</v>
      </c>
      <c r="J23" s="494" t="s">
        <v>124</v>
      </c>
      <c r="K23" s="507"/>
      <c r="L23" s="32" t="s">
        <v>28</v>
      </c>
      <c r="M23" s="494" t="s">
        <v>124</v>
      </c>
      <c r="N23" s="507"/>
      <c r="O23" s="32" t="s">
        <v>28</v>
      </c>
      <c r="P23" s="494" t="s">
        <v>124</v>
      </c>
      <c r="Q23" s="507"/>
      <c r="R23" s="88"/>
      <c r="S23" s="25"/>
      <c r="T23" s="89"/>
    </row>
    <row r="24" spans="1:20" ht="12.75" customHeight="1" x14ac:dyDescent="0.2">
      <c r="A24" s="87"/>
      <c r="B24" s="511" t="s">
        <v>26</v>
      </c>
      <c r="C24" s="512"/>
      <c r="D24" s="508" t="s">
        <v>25</v>
      </c>
      <c r="E24" s="515"/>
      <c r="F24" s="32"/>
      <c r="G24" s="494"/>
      <c r="H24" s="507"/>
      <c r="I24" s="32"/>
      <c r="J24" s="494"/>
      <c r="K24" s="507"/>
      <c r="L24" s="32"/>
      <c r="M24" s="494"/>
      <c r="N24" s="507"/>
      <c r="O24" s="32"/>
      <c r="P24" s="494"/>
      <c r="Q24" s="507"/>
      <c r="R24" s="88"/>
      <c r="S24" s="25"/>
      <c r="T24" s="89"/>
    </row>
    <row r="25" spans="1:20" ht="12.75" customHeight="1" x14ac:dyDescent="0.2">
      <c r="A25" s="87"/>
      <c r="B25" s="513"/>
      <c r="C25" s="514"/>
      <c r="D25" s="508" t="s">
        <v>24</v>
      </c>
      <c r="E25" s="515"/>
      <c r="F25" s="32"/>
      <c r="G25" s="494"/>
      <c r="H25" s="507"/>
      <c r="I25" s="32"/>
      <c r="J25" s="494"/>
      <c r="K25" s="507"/>
      <c r="L25" s="32"/>
      <c r="M25" s="494"/>
      <c r="N25" s="507"/>
      <c r="O25" s="32"/>
      <c r="P25" s="494"/>
      <c r="Q25" s="507"/>
      <c r="R25" s="88"/>
      <c r="S25" s="25"/>
      <c r="T25" s="89"/>
    </row>
    <row r="26" spans="1:20" ht="12.75" customHeight="1" x14ac:dyDescent="0.2">
      <c r="A26" s="87"/>
      <c r="B26" s="508" t="s">
        <v>89</v>
      </c>
      <c r="C26" s="516"/>
      <c r="D26" s="516"/>
      <c r="E26" s="515"/>
      <c r="F26" s="494"/>
      <c r="G26" s="506"/>
      <c r="H26" s="507"/>
      <c r="I26" s="494"/>
      <c r="J26" s="506"/>
      <c r="K26" s="507"/>
      <c r="L26" s="494"/>
      <c r="M26" s="506"/>
      <c r="N26" s="507"/>
      <c r="O26" s="494"/>
      <c r="P26" s="506"/>
      <c r="Q26" s="507"/>
      <c r="R26" s="88"/>
      <c r="S26" s="25"/>
      <c r="T26" s="89"/>
    </row>
    <row r="27" spans="1:20" ht="12.75" customHeight="1" x14ac:dyDescent="0.2">
      <c r="A27" s="87"/>
      <c r="B27" s="508" t="s">
        <v>23</v>
      </c>
      <c r="C27" s="516"/>
      <c r="D27" s="516"/>
      <c r="E27" s="515"/>
      <c r="F27" s="598"/>
      <c r="G27" s="596"/>
      <c r="H27" s="597"/>
      <c r="I27" s="598"/>
      <c r="J27" s="596"/>
      <c r="K27" s="597"/>
      <c r="L27" s="598"/>
      <c r="M27" s="596"/>
      <c r="N27" s="597"/>
      <c r="O27" s="598"/>
      <c r="P27" s="596"/>
      <c r="Q27" s="597"/>
      <c r="R27" s="88"/>
      <c r="S27" s="25"/>
      <c r="T27" s="89"/>
    </row>
    <row r="28" spans="1:20" ht="12.75" customHeight="1" x14ac:dyDescent="0.2">
      <c r="A28" s="173"/>
      <c r="B28" s="785" t="s">
        <v>145</v>
      </c>
      <c r="C28" s="786"/>
      <c r="D28" s="786"/>
      <c r="E28" s="787"/>
      <c r="F28" s="758" t="s">
        <v>146</v>
      </c>
      <c r="G28" s="759"/>
      <c r="H28" s="759"/>
      <c r="I28" s="759"/>
      <c r="J28" s="759"/>
      <c r="K28" s="759"/>
      <c r="L28" s="759"/>
      <c r="M28" s="759"/>
      <c r="N28" s="759"/>
      <c r="O28" s="759"/>
      <c r="P28" s="759"/>
      <c r="Q28" s="759"/>
      <c r="R28" s="759"/>
      <c r="S28" s="759"/>
      <c r="T28" s="822"/>
    </row>
    <row r="29" spans="1:20" x14ac:dyDescent="0.2">
      <c r="A29" s="173"/>
      <c r="B29" s="788"/>
      <c r="C29" s="789"/>
      <c r="D29" s="789"/>
      <c r="E29" s="790"/>
      <c r="F29" s="174" t="s">
        <v>147</v>
      </c>
      <c r="G29" s="175"/>
      <c r="H29" s="175"/>
      <c r="I29" s="827" t="s">
        <v>148</v>
      </c>
      <c r="J29" s="828"/>
      <c r="K29" s="828"/>
      <c r="L29" s="829"/>
      <c r="M29" s="827" t="s">
        <v>149</v>
      </c>
      <c r="N29" s="828"/>
      <c r="O29" s="828"/>
      <c r="P29" s="829"/>
      <c r="Q29" s="827" t="s">
        <v>150</v>
      </c>
      <c r="R29" s="828"/>
      <c r="S29" s="828"/>
      <c r="T29" s="830"/>
    </row>
    <row r="30" spans="1:20" x14ac:dyDescent="0.2">
      <c r="A30" s="173"/>
      <c r="B30" s="791"/>
      <c r="C30" s="792"/>
      <c r="D30" s="792"/>
      <c r="E30" s="793"/>
      <c r="F30" s="174" t="s">
        <v>151</v>
      </c>
      <c r="G30" s="175"/>
      <c r="H30" s="175"/>
      <c r="I30" s="758"/>
      <c r="J30" s="759"/>
      <c r="K30" s="759"/>
      <c r="L30" s="760"/>
      <c r="M30" s="758"/>
      <c r="N30" s="759"/>
      <c r="O30" s="759"/>
      <c r="P30" s="760"/>
      <c r="Q30" s="758"/>
      <c r="R30" s="759"/>
      <c r="S30" s="759"/>
      <c r="T30" s="822"/>
    </row>
    <row r="31" spans="1:20" x14ac:dyDescent="0.2">
      <c r="A31" s="173"/>
      <c r="B31" s="761" t="s">
        <v>152</v>
      </c>
      <c r="C31" s="762"/>
      <c r="D31" s="762"/>
      <c r="E31" s="763"/>
      <c r="F31" s="174" t="s">
        <v>153</v>
      </c>
      <c r="G31" s="175"/>
      <c r="H31" s="175"/>
      <c r="I31" s="758"/>
      <c r="J31" s="759"/>
      <c r="K31" s="759"/>
      <c r="L31" s="760"/>
      <c r="M31" s="758"/>
      <c r="N31" s="759"/>
      <c r="O31" s="759"/>
      <c r="P31" s="760"/>
      <c r="Q31" s="758"/>
      <c r="R31" s="759"/>
      <c r="S31" s="759"/>
      <c r="T31" s="822"/>
    </row>
    <row r="32" spans="1:20" x14ac:dyDescent="0.2">
      <c r="A32" s="176"/>
      <c r="B32" s="764"/>
      <c r="C32" s="765"/>
      <c r="D32" s="765"/>
      <c r="E32" s="766"/>
      <c r="F32" s="174" t="s">
        <v>154</v>
      </c>
      <c r="G32" s="175"/>
      <c r="H32" s="175"/>
      <c r="I32" s="758"/>
      <c r="J32" s="759"/>
      <c r="K32" s="759"/>
      <c r="L32" s="760"/>
      <c r="M32" s="758"/>
      <c r="N32" s="759"/>
      <c r="O32" s="759"/>
      <c r="P32" s="760"/>
      <c r="Q32" s="758"/>
      <c r="R32" s="759"/>
      <c r="S32" s="759"/>
      <c r="T32" s="822"/>
    </row>
    <row r="33" spans="1:20" x14ac:dyDescent="0.2">
      <c r="A33" s="517" t="s">
        <v>20</v>
      </c>
      <c r="B33" s="506"/>
      <c r="C33" s="506"/>
      <c r="D33" s="506"/>
      <c r="E33" s="507"/>
      <c r="F33" s="494"/>
      <c r="G33" s="506"/>
      <c r="H33" s="506"/>
      <c r="I33" s="506"/>
      <c r="J33" s="506"/>
      <c r="K33" s="506"/>
      <c r="L33" s="506"/>
      <c r="M33" s="506"/>
      <c r="N33" s="506"/>
      <c r="O33" s="506"/>
      <c r="P33" s="506"/>
      <c r="Q33" s="506"/>
      <c r="R33" s="506"/>
      <c r="S33" s="506"/>
      <c r="T33" s="612"/>
    </row>
    <row r="34" spans="1:20" x14ac:dyDescent="0.2">
      <c r="A34" s="813"/>
      <c r="B34" s="522" t="s">
        <v>19</v>
      </c>
      <c r="C34" s="523"/>
      <c r="D34" s="523"/>
      <c r="E34" s="782"/>
      <c r="F34" s="522" t="s">
        <v>155</v>
      </c>
      <c r="G34" s="523"/>
      <c r="H34" s="523"/>
      <c r="I34" s="523"/>
      <c r="J34" s="523"/>
      <c r="K34" s="523"/>
      <c r="L34" s="523"/>
      <c r="M34" s="523"/>
      <c r="N34" s="523"/>
      <c r="O34" s="523"/>
      <c r="P34" s="523"/>
      <c r="Q34" s="523"/>
      <c r="R34" s="523"/>
      <c r="S34" s="523"/>
      <c r="T34" s="524"/>
    </row>
    <row r="35" spans="1:20" x14ac:dyDescent="0.2">
      <c r="A35" s="813"/>
      <c r="B35" s="522" t="s">
        <v>18</v>
      </c>
      <c r="C35" s="523"/>
      <c r="D35" s="523"/>
      <c r="E35" s="782"/>
      <c r="F35" s="522" t="s">
        <v>156</v>
      </c>
      <c r="G35" s="523"/>
      <c r="H35" s="523"/>
      <c r="I35" s="523"/>
      <c r="J35" s="523"/>
      <c r="K35" s="523"/>
      <c r="L35" s="523"/>
      <c r="M35" s="523"/>
      <c r="N35" s="523"/>
      <c r="O35" s="523"/>
      <c r="P35" s="523"/>
      <c r="Q35" s="523"/>
      <c r="R35" s="523"/>
      <c r="S35" s="523"/>
      <c r="T35" s="524"/>
    </row>
    <row r="36" spans="1:20" x14ac:dyDescent="0.2">
      <c r="A36" s="813"/>
      <c r="B36" s="497" t="s">
        <v>157</v>
      </c>
      <c r="C36" s="498"/>
      <c r="D36" s="498"/>
      <c r="E36" s="499"/>
      <c r="F36" s="814" t="s">
        <v>158</v>
      </c>
      <c r="G36" s="815"/>
      <c r="H36" s="817" t="s">
        <v>159</v>
      </c>
      <c r="I36" s="818"/>
      <c r="J36" s="818"/>
      <c r="K36" s="818"/>
      <c r="L36" s="818"/>
      <c r="M36" s="818"/>
      <c r="N36" s="818"/>
      <c r="O36" s="818"/>
      <c r="P36" s="818"/>
      <c r="Q36" s="819"/>
      <c r="R36" s="56"/>
      <c r="S36" s="57"/>
      <c r="T36" s="58"/>
    </row>
    <row r="37" spans="1:20" ht="12.75" customHeight="1" x14ac:dyDescent="0.2">
      <c r="A37" s="813"/>
      <c r="B37" s="528"/>
      <c r="C37" s="488"/>
      <c r="D37" s="488"/>
      <c r="E37" s="529"/>
      <c r="F37" s="745"/>
      <c r="G37" s="816"/>
      <c r="H37" s="820" t="s">
        <v>160</v>
      </c>
      <c r="I37" s="821"/>
      <c r="J37" s="820" t="s">
        <v>161</v>
      </c>
      <c r="K37" s="821"/>
      <c r="L37" s="820" t="s">
        <v>162</v>
      </c>
      <c r="M37" s="821"/>
      <c r="N37" s="820" t="s">
        <v>163</v>
      </c>
      <c r="O37" s="821"/>
      <c r="P37" s="820" t="s">
        <v>164</v>
      </c>
      <c r="Q37" s="821"/>
      <c r="R37" s="88"/>
      <c r="S37" s="25"/>
      <c r="T37" s="195"/>
    </row>
    <row r="38" spans="1:20" ht="72.75" customHeight="1" x14ac:dyDescent="0.2">
      <c r="A38" s="813"/>
      <c r="B38" s="528"/>
      <c r="C38" s="488"/>
      <c r="D38" s="488"/>
      <c r="E38" s="529"/>
      <c r="F38" s="747"/>
      <c r="G38" s="754"/>
      <c r="H38" s="747"/>
      <c r="I38" s="754"/>
      <c r="J38" s="747"/>
      <c r="K38" s="754"/>
      <c r="L38" s="747"/>
      <c r="M38" s="754"/>
      <c r="N38" s="747"/>
      <c r="O38" s="754"/>
      <c r="P38" s="747"/>
      <c r="Q38" s="754"/>
      <c r="R38" s="88"/>
      <c r="S38" s="25"/>
      <c r="T38" s="195"/>
    </row>
    <row r="39" spans="1:20" ht="12.75" customHeight="1" x14ac:dyDescent="0.2">
      <c r="A39" s="813"/>
      <c r="B39" s="528"/>
      <c r="C39" s="488"/>
      <c r="D39" s="488"/>
      <c r="E39" s="529"/>
      <c r="F39" s="750" t="s">
        <v>165</v>
      </c>
      <c r="G39" s="751"/>
      <c r="H39" s="750" t="s">
        <v>166</v>
      </c>
      <c r="I39" s="751"/>
      <c r="J39" s="750" t="s">
        <v>179</v>
      </c>
      <c r="K39" s="751"/>
      <c r="L39" s="181"/>
      <c r="M39" s="181"/>
      <c r="N39" s="181"/>
      <c r="O39" s="181"/>
      <c r="P39" s="181"/>
      <c r="Q39" s="181"/>
      <c r="R39" s="182"/>
      <c r="S39" s="182"/>
      <c r="T39" s="178"/>
    </row>
    <row r="40" spans="1:20" ht="12.75" customHeight="1" x14ac:dyDescent="0.2">
      <c r="A40" s="813"/>
      <c r="B40" s="528"/>
      <c r="C40" s="488"/>
      <c r="D40" s="488"/>
      <c r="E40" s="529"/>
      <c r="F40" s="752"/>
      <c r="G40" s="753"/>
      <c r="H40" s="752"/>
      <c r="I40" s="753"/>
      <c r="J40" s="752"/>
      <c r="K40" s="753"/>
      <c r="L40" s="182"/>
      <c r="M40" s="182"/>
      <c r="N40" s="182"/>
      <c r="O40" s="182"/>
      <c r="P40" s="182"/>
      <c r="Q40" s="182"/>
      <c r="R40" s="182"/>
      <c r="S40" s="182"/>
      <c r="T40" s="178"/>
    </row>
    <row r="41" spans="1:20" ht="12.75" customHeight="1" x14ac:dyDescent="0.2">
      <c r="A41" s="813"/>
      <c r="B41" s="530"/>
      <c r="C41" s="531"/>
      <c r="D41" s="531"/>
      <c r="E41" s="532"/>
      <c r="F41" s="747"/>
      <c r="G41" s="754"/>
      <c r="H41" s="747"/>
      <c r="I41" s="754"/>
      <c r="J41" s="747"/>
      <c r="K41" s="754"/>
      <c r="L41" s="185"/>
      <c r="M41" s="185"/>
      <c r="N41" s="185"/>
      <c r="O41" s="185"/>
      <c r="P41" s="185"/>
      <c r="Q41" s="185"/>
      <c r="R41" s="185"/>
      <c r="S41" s="185"/>
      <c r="T41" s="194"/>
    </row>
    <row r="42" spans="1:20" ht="12.75" customHeight="1" x14ac:dyDescent="0.2">
      <c r="A42" s="813"/>
      <c r="B42" s="522" t="s">
        <v>17</v>
      </c>
      <c r="C42" s="523"/>
      <c r="D42" s="523"/>
      <c r="E42" s="782"/>
      <c r="F42" s="494" t="s">
        <v>168</v>
      </c>
      <c r="G42" s="506"/>
      <c r="H42" s="506"/>
      <c r="I42" s="506"/>
      <c r="J42" s="506"/>
      <c r="K42" s="506"/>
      <c r="L42" s="506"/>
      <c r="M42" s="506"/>
      <c r="N42" s="506"/>
      <c r="O42" s="506"/>
      <c r="P42" s="506"/>
      <c r="Q42" s="506"/>
      <c r="R42" s="506"/>
      <c r="S42" s="506"/>
      <c r="T42" s="612"/>
    </row>
    <row r="43" spans="1:20" ht="29.25" customHeight="1" x14ac:dyDescent="0.2">
      <c r="A43" s="813"/>
      <c r="B43" s="522" t="s">
        <v>128</v>
      </c>
      <c r="C43" s="523"/>
      <c r="D43" s="523"/>
      <c r="E43" s="782"/>
      <c r="F43" s="598"/>
      <c r="G43" s="596"/>
      <c r="H43" s="596"/>
      <c r="I43" s="596"/>
      <c r="J43" s="596"/>
      <c r="K43" s="596"/>
      <c r="L43" s="596"/>
      <c r="M43" s="596"/>
      <c r="N43" s="596"/>
      <c r="O43" s="596"/>
      <c r="P43" s="596"/>
      <c r="Q43" s="596"/>
      <c r="R43" s="596"/>
      <c r="S43" s="596"/>
      <c r="T43" s="768"/>
    </row>
    <row r="44" spans="1:20" ht="29.25" customHeight="1" x14ac:dyDescent="0.2">
      <c r="A44" s="813"/>
      <c r="B44" s="522" t="s">
        <v>4</v>
      </c>
      <c r="C44" s="523"/>
      <c r="D44" s="523"/>
      <c r="E44" s="782"/>
      <c r="F44" s="494" t="s">
        <v>169</v>
      </c>
      <c r="G44" s="506"/>
      <c r="H44" s="506"/>
      <c r="I44" s="506"/>
      <c r="J44" s="506"/>
      <c r="K44" s="506"/>
      <c r="L44" s="506"/>
      <c r="M44" s="506"/>
      <c r="N44" s="506"/>
      <c r="O44" s="506"/>
      <c r="P44" s="506"/>
      <c r="Q44" s="506"/>
      <c r="R44" s="506"/>
      <c r="S44" s="506"/>
      <c r="T44" s="612"/>
    </row>
    <row r="45" spans="1:20" ht="12.75" customHeight="1" x14ac:dyDescent="0.2">
      <c r="A45" s="813"/>
      <c r="B45" s="497" t="s">
        <v>16</v>
      </c>
      <c r="C45" s="498"/>
      <c r="D45" s="498"/>
      <c r="E45" s="499"/>
      <c r="F45" s="511"/>
      <c r="G45" s="518"/>
      <c r="H45" s="518"/>
      <c r="I45" s="518"/>
      <c r="J45" s="518"/>
      <c r="K45" s="518"/>
      <c r="L45" s="518"/>
      <c r="M45" s="518"/>
      <c r="N45" s="518"/>
      <c r="O45" s="518"/>
      <c r="P45" s="518"/>
      <c r="Q45" s="518"/>
      <c r="R45" s="518"/>
      <c r="S45" s="518"/>
      <c r="T45" s="519"/>
    </row>
    <row r="46" spans="1:20" ht="12.75" customHeight="1" x14ac:dyDescent="0.2">
      <c r="A46" s="813"/>
      <c r="B46" s="530"/>
      <c r="C46" s="531"/>
      <c r="D46" s="531"/>
      <c r="E46" s="532"/>
      <c r="F46" s="513"/>
      <c r="G46" s="548"/>
      <c r="H46" s="548"/>
      <c r="I46" s="548"/>
      <c r="J46" s="548"/>
      <c r="K46" s="548"/>
      <c r="L46" s="548"/>
      <c r="M46" s="548"/>
      <c r="N46" s="548"/>
      <c r="O46" s="548"/>
      <c r="P46" s="548"/>
      <c r="Q46" s="548"/>
      <c r="R46" s="548"/>
      <c r="S46" s="548"/>
      <c r="T46" s="812"/>
    </row>
    <row r="47" spans="1:20" ht="12.75" customHeight="1" x14ac:dyDescent="0.2">
      <c r="A47" s="813"/>
      <c r="B47" s="522" t="s">
        <v>15</v>
      </c>
      <c r="C47" s="523"/>
      <c r="D47" s="523"/>
      <c r="E47" s="782"/>
      <c r="F47" s="494"/>
      <c r="G47" s="506"/>
      <c r="H47" s="506"/>
      <c r="I47" s="506"/>
      <c r="J47" s="506"/>
      <c r="K47" s="506"/>
      <c r="L47" s="506"/>
      <c r="M47" s="506"/>
      <c r="N47" s="506"/>
      <c r="O47" s="506"/>
      <c r="P47" s="506"/>
      <c r="Q47" s="506"/>
      <c r="R47" s="506"/>
      <c r="S47" s="506"/>
      <c r="T47" s="612"/>
    </row>
    <row r="48" spans="1:20" ht="12.75" customHeight="1" x14ac:dyDescent="0.2">
      <c r="A48" s="813"/>
      <c r="B48" s="497" t="s">
        <v>14</v>
      </c>
      <c r="C48" s="498"/>
      <c r="D48" s="498"/>
      <c r="E48" s="499"/>
      <c r="F48" s="494" t="s">
        <v>13</v>
      </c>
      <c r="G48" s="506"/>
      <c r="H48" s="506"/>
      <c r="I48" s="507"/>
      <c r="J48" s="494" t="s">
        <v>12</v>
      </c>
      <c r="K48" s="506"/>
      <c r="L48" s="506"/>
      <c r="M48" s="507"/>
      <c r="N48" s="494"/>
      <c r="O48" s="506"/>
      <c r="P48" s="506"/>
      <c r="Q48" s="506"/>
      <c r="R48" s="506"/>
      <c r="S48" s="506"/>
      <c r="T48" s="612"/>
    </row>
    <row r="49" spans="1:20" ht="12.75" customHeight="1" x14ac:dyDescent="0.2">
      <c r="A49" s="813"/>
      <c r="B49" s="528"/>
      <c r="C49" s="488"/>
      <c r="D49" s="488"/>
      <c r="E49" s="529"/>
      <c r="F49" s="494" t="s">
        <v>11</v>
      </c>
      <c r="G49" s="506"/>
      <c r="H49" s="506"/>
      <c r="I49" s="507"/>
      <c r="J49" s="508" t="s">
        <v>10</v>
      </c>
      <c r="K49" s="515"/>
      <c r="L49" s="33"/>
      <c r="M49" s="34"/>
      <c r="N49" s="187" t="s">
        <v>9</v>
      </c>
      <c r="O49" s="494"/>
      <c r="P49" s="506"/>
      <c r="Q49" s="506"/>
      <c r="R49" s="506"/>
      <c r="S49" s="506"/>
      <c r="T49" s="89"/>
    </row>
    <row r="50" spans="1:20" x14ac:dyDescent="0.2">
      <c r="A50" s="736"/>
      <c r="B50" s="530"/>
      <c r="C50" s="531"/>
      <c r="D50" s="531"/>
      <c r="E50" s="532"/>
      <c r="F50" s="494" t="s">
        <v>8</v>
      </c>
      <c r="G50" s="506"/>
      <c r="H50" s="506"/>
      <c r="I50" s="507"/>
      <c r="J50" s="494"/>
      <c r="K50" s="506"/>
      <c r="L50" s="506"/>
      <c r="M50" s="506"/>
      <c r="N50" s="506"/>
      <c r="O50" s="506"/>
      <c r="P50" s="506"/>
      <c r="Q50" s="506"/>
      <c r="R50" s="506"/>
      <c r="S50" s="506"/>
      <c r="T50" s="612"/>
    </row>
    <row r="51" spans="1:20" x14ac:dyDescent="0.2">
      <c r="A51" s="726" t="s">
        <v>7</v>
      </c>
      <c r="B51" s="506"/>
      <c r="C51" s="506"/>
      <c r="D51" s="506"/>
      <c r="E51" s="507"/>
      <c r="F51" s="494" t="s">
        <v>6</v>
      </c>
      <c r="G51" s="507"/>
      <c r="H51" s="188"/>
      <c r="I51" s="188"/>
      <c r="J51" s="189"/>
      <c r="K51" s="190"/>
      <c r="L51" s="494" t="s">
        <v>5</v>
      </c>
      <c r="M51" s="506"/>
      <c r="N51" s="507"/>
      <c r="O51" s="73"/>
      <c r="P51" s="68"/>
      <c r="Q51" s="68"/>
      <c r="R51" s="68"/>
      <c r="S51" s="68"/>
      <c r="T51" s="74"/>
    </row>
    <row r="52" spans="1:20" ht="30" customHeight="1" x14ac:dyDescent="0.2">
      <c r="A52" s="480" t="s">
        <v>131</v>
      </c>
      <c r="B52" s="810"/>
      <c r="C52" s="810"/>
      <c r="D52" s="810"/>
      <c r="E52" s="811"/>
      <c r="F52" s="494"/>
      <c r="G52" s="506"/>
      <c r="H52" s="506"/>
      <c r="I52" s="506"/>
      <c r="J52" s="506"/>
      <c r="K52" s="506"/>
      <c r="L52" s="506"/>
      <c r="M52" s="506"/>
      <c r="N52" s="506"/>
      <c r="O52" s="506"/>
      <c r="P52" s="506"/>
      <c r="Q52" s="506"/>
      <c r="R52" s="506"/>
      <c r="S52" s="506"/>
      <c r="T52" s="612"/>
    </row>
    <row r="53" spans="1:20" ht="45" customHeight="1" thickBot="1" x14ac:dyDescent="0.25">
      <c r="A53" s="807" t="s">
        <v>3</v>
      </c>
      <c r="B53" s="808"/>
      <c r="C53" s="808"/>
      <c r="D53" s="808"/>
      <c r="E53" s="809"/>
      <c r="F53" s="485"/>
      <c r="G53" s="486"/>
      <c r="H53" s="486"/>
      <c r="I53" s="486"/>
      <c r="J53" s="486"/>
      <c r="K53" s="486"/>
      <c r="L53" s="486"/>
      <c r="M53" s="486"/>
      <c r="N53" s="486"/>
      <c r="O53" s="486"/>
      <c r="P53" s="486"/>
      <c r="Q53" s="486"/>
      <c r="R53" s="486"/>
      <c r="S53" s="486"/>
      <c r="T53" s="487"/>
    </row>
    <row r="54" spans="1:20" ht="14.4" x14ac:dyDescent="0.2">
      <c r="A54" s="105" t="s">
        <v>2</v>
      </c>
      <c r="B54" s="25"/>
      <c r="C54" s="25"/>
      <c r="D54" s="25"/>
      <c r="E54" s="25"/>
      <c r="F54" s="25"/>
      <c r="G54" s="25"/>
      <c r="H54" s="25"/>
      <c r="I54" s="25"/>
      <c r="J54" s="25"/>
      <c r="K54" s="25"/>
      <c r="L54" s="25"/>
      <c r="M54" s="25"/>
      <c r="N54" s="25"/>
      <c r="O54" s="25"/>
      <c r="P54" s="25"/>
      <c r="Q54" s="25"/>
      <c r="R54" s="25"/>
      <c r="S54" s="25"/>
      <c r="T54" s="25"/>
    </row>
    <row r="55" spans="1:20" x14ac:dyDescent="0.2">
      <c r="A55" s="488" t="s">
        <v>170</v>
      </c>
      <c r="B55" s="488"/>
      <c r="C55" s="488"/>
      <c r="D55" s="488"/>
      <c r="E55" s="488"/>
      <c r="F55" s="488"/>
      <c r="G55" s="488"/>
      <c r="H55" s="488"/>
      <c r="I55" s="488"/>
      <c r="J55" s="488"/>
      <c r="K55" s="488"/>
      <c r="L55" s="488"/>
      <c r="M55" s="488"/>
      <c r="N55" s="488"/>
      <c r="O55" s="488"/>
      <c r="P55" s="488"/>
      <c r="Q55" s="488"/>
      <c r="R55" s="488"/>
      <c r="S55" s="488"/>
      <c r="T55" s="488"/>
    </row>
    <row r="56" spans="1:20" x14ac:dyDescent="0.2">
      <c r="A56" s="488" t="s">
        <v>1</v>
      </c>
      <c r="B56" s="488"/>
      <c r="C56" s="488"/>
      <c r="D56" s="488"/>
      <c r="E56" s="488"/>
      <c r="F56" s="488"/>
      <c r="G56" s="488"/>
      <c r="H56" s="488"/>
      <c r="I56" s="488"/>
      <c r="J56" s="488"/>
      <c r="K56" s="488"/>
      <c r="L56" s="488"/>
      <c r="M56" s="488"/>
      <c r="N56" s="488"/>
      <c r="O56" s="488"/>
      <c r="P56" s="488"/>
      <c r="Q56" s="488"/>
      <c r="R56" s="488"/>
      <c r="S56" s="488"/>
      <c r="T56" s="488"/>
    </row>
    <row r="57" spans="1:20" x14ac:dyDescent="0.2">
      <c r="A57" s="488" t="s">
        <v>171</v>
      </c>
      <c r="B57" s="488"/>
      <c r="C57" s="488"/>
      <c r="D57" s="488"/>
      <c r="E57" s="488"/>
      <c r="F57" s="488"/>
      <c r="G57" s="488"/>
      <c r="H57" s="488"/>
      <c r="I57" s="488"/>
      <c r="J57" s="488"/>
      <c r="K57" s="488"/>
      <c r="L57" s="488"/>
      <c r="M57" s="488"/>
      <c r="N57" s="488"/>
      <c r="O57" s="488"/>
      <c r="P57" s="488"/>
      <c r="Q57" s="488"/>
      <c r="R57" s="488"/>
      <c r="S57" s="488"/>
      <c r="T57" s="488"/>
    </row>
    <row r="58" spans="1:20" x14ac:dyDescent="0.2">
      <c r="A58" s="488" t="s">
        <v>172</v>
      </c>
      <c r="B58" s="488"/>
      <c r="C58" s="488"/>
      <c r="D58" s="488"/>
      <c r="E58" s="488"/>
      <c r="F58" s="488"/>
      <c r="G58" s="488"/>
      <c r="H58" s="488"/>
      <c r="I58" s="488"/>
      <c r="J58" s="488"/>
      <c r="K58" s="488"/>
      <c r="L58" s="488"/>
      <c r="M58" s="488"/>
      <c r="N58" s="488"/>
      <c r="O58" s="488"/>
      <c r="P58" s="488"/>
      <c r="Q58" s="488"/>
      <c r="R58" s="38"/>
      <c r="S58" s="38"/>
      <c r="T58" s="38"/>
    </row>
    <row r="59" spans="1:20" x14ac:dyDescent="0.2">
      <c r="A59" s="805" t="s">
        <v>173</v>
      </c>
      <c r="B59" s="805"/>
      <c r="C59" s="805"/>
      <c r="D59" s="805"/>
      <c r="E59" s="805"/>
      <c r="F59" s="805"/>
      <c r="G59" s="805"/>
      <c r="H59" s="805"/>
      <c r="I59" s="805"/>
      <c r="J59" s="805"/>
      <c r="K59" s="805"/>
      <c r="L59" s="805"/>
      <c r="M59" s="805"/>
      <c r="N59" s="805"/>
      <c r="O59" s="805"/>
      <c r="P59" s="805"/>
      <c r="Q59" s="805"/>
      <c r="R59" s="805"/>
      <c r="S59" s="805"/>
      <c r="T59" s="805"/>
    </row>
    <row r="60" spans="1:20" x14ac:dyDescent="0.2">
      <c r="A60" s="805" t="s">
        <v>174</v>
      </c>
      <c r="B60" s="805"/>
      <c r="C60" s="805"/>
      <c r="D60" s="805"/>
      <c r="E60" s="805"/>
      <c r="F60" s="805"/>
      <c r="G60" s="805"/>
      <c r="H60" s="805"/>
      <c r="I60" s="805"/>
      <c r="J60" s="805"/>
      <c r="K60" s="805"/>
      <c r="L60" s="805"/>
      <c r="M60" s="805"/>
      <c r="N60" s="805"/>
      <c r="O60" s="805"/>
      <c r="P60" s="805"/>
      <c r="Q60" s="805"/>
      <c r="R60" s="805"/>
      <c r="S60" s="805"/>
      <c r="T60" s="805"/>
    </row>
    <row r="61" spans="1:20" x14ac:dyDescent="0.2">
      <c r="A61" s="805" t="s">
        <v>175</v>
      </c>
      <c r="B61" s="805"/>
      <c r="C61" s="805"/>
      <c r="D61" s="805"/>
      <c r="E61" s="805"/>
      <c r="F61" s="805"/>
      <c r="G61" s="805"/>
      <c r="H61" s="805"/>
      <c r="I61" s="805"/>
      <c r="J61" s="805"/>
      <c r="K61" s="805"/>
      <c r="L61" s="805"/>
      <c r="M61" s="805"/>
      <c r="N61" s="805"/>
      <c r="O61" s="805"/>
      <c r="P61" s="805"/>
      <c r="Q61" s="805"/>
      <c r="R61" s="805"/>
      <c r="S61" s="805"/>
      <c r="T61" s="805"/>
    </row>
    <row r="62" spans="1:20" x14ac:dyDescent="0.2">
      <c r="A62" s="806"/>
      <c r="B62" s="806"/>
      <c r="C62" s="806"/>
    </row>
  </sheetData>
  <mergeCells count="169">
    <mergeCell ref="A6:A12"/>
    <mergeCell ref="D6:T6"/>
    <mergeCell ref="B7:C7"/>
    <mergeCell ref="D7:T7"/>
    <mergeCell ref="A3:A4"/>
    <mergeCell ref="I3:I4"/>
    <mergeCell ref="N4:O4"/>
    <mergeCell ref="P4:T4"/>
    <mergeCell ref="B8:C10"/>
    <mergeCell ref="I9:J9"/>
    <mergeCell ref="B11:C12"/>
    <mergeCell ref="D11:E11"/>
    <mergeCell ref="F11:J11"/>
    <mergeCell ref="B6:C6"/>
    <mergeCell ref="I21:K21"/>
    <mergeCell ref="D24:E24"/>
    <mergeCell ref="G24:H24"/>
    <mergeCell ref="J24:K24"/>
    <mergeCell ref="B26:E26"/>
    <mergeCell ref="F26:H26"/>
    <mergeCell ref="I26:K26"/>
    <mergeCell ref="A16:E17"/>
    <mergeCell ref="F16:H16"/>
    <mergeCell ref="I16:K16"/>
    <mergeCell ref="K11:L11"/>
    <mergeCell ref="M11:T11"/>
    <mergeCell ref="D12:E12"/>
    <mergeCell ref="A13:I13"/>
    <mergeCell ref="J13:T13"/>
    <mergeCell ref="H38:I38"/>
    <mergeCell ref="J38:K38"/>
    <mergeCell ref="L38:M38"/>
    <mergeCell ref="N38:O38"/>
    <mergeCell ref="P38:Q38"/>
    <mergeCell ref="B28:E30"/>
    <mergeCell ref="F28:T28"/>
    <mergeCell ref="I29:L29"/>
    <mergeCell ref="M29:P29"/>
    <mergeCell ref="Q29:T29"/>
    <mergeCell ref="I30:L30"/>
    <mergeCell ref="M30:P30"/>
    <mergeCell ref="Q30:T30"/>
    <mergeCell ref="B31:E32"/>
    <mergeCell ref="I31:L31"/>
    <mergeCell ref="G23:H23"/>
    <mergeCell ref="J23:K23"/>
    <mergeCell ref="B22:E23"/>
    <mergeCell ref="F22:H22"/>
    <mergeCell ref="O16:Q16"/>
    <mergeCell ref="R16:T16"/>
    <mergeCell ref="G17:H17"/>
    <mergeCell ref="J17:K17"/>
    <mergeCell ref="M17:N17"/>
    <mergeCell ref="P17:Q17"/>
    <mergeCell ref="S17:T17"/>
    <mergeCell ref="A14:B14"/>
    <mergeCell ref="C14:D14"/>
    <mergeCell ref="J14:K15"/>
    <mergeCell ref="L14:T14"/>
    <mergeCell ref="A15:B15"/>
    <mergeCell ref="C15:D15"/>
    <mergeCell ref="E15:I15"/>
    <mergeCell ref="L16:N16"/>
    <mergeCell ref="P18:Q18"/>
    <mergeCell ref="S18:T18"/>
    <mergeCell ref="D19:E19"/>
    <mergeCell ref="G19:H19"/>
    <mergeCell ref="J19:K19"/>
    <mergeCell ref="M19:N19"/>
    <mergeCell ref="P19:Q19"/>
    <mergeCell ref="S19:T19"/>
    <mergeCell ref="B18:C19"/>
    <mergeCell ref="D18:E18"/>
    <mergeCell ref="G18:H18"/>
    <mergeCell ref="J18:K18"/>
    <mergeCell ref="M18:N18"/>
    <mergeCell ref="M24:N24"/>
    <mergeCell ref="P24:Q24"/>
    <mergeCell ref="D25:E25"/>
    <mergeCell ref="G25:H25"/>
    <mergeCell ref="J25:K25"/>
    <mergeCell ref="M25:N25"/>
    <mergeCell ref="P25:Q25"/>
    <mergeCell ref="R20:T20"/>
    <mergeCell ref="B21:E21"/>
    <mergeCell ref="L21:N21"/>
    <mergeCell ref="O21:Q21"/>
    <mergeCell ref="R21:T21"/>
    <mergeCell ref="B20:E20"/>
    <mergeCell ref="F20:H20"/>
    <mergeCell ref="I20:K20"/>
    <mergeCell ref="L20:N20"/>
    <mergeCell ref="O20:Q20"/>
    <mergeCell ref="I22:K22"/>
    <mergeCell ref="L22:N22"/>
    <mergeCell ref="O22:Q22"/>
    <mergeCell ref="M23:N23"/>
    <mergeCell ref="P23:Q23"/>
    <mergeCell ref="B24:C25"/>
    <mergeCell ref="F21:H21"/>
    <mergeCell ref="M31:P31"/>
    <mergeCell ref="Q31:T31"/>
    <mergeCell ref="I32:L32"/>
    <mergeCell ref="M32:P32"/>
    <mergeCell ref="Q32:T32"/>
    <mergeCell ref="L26:N26"/>
    <mergeCell ref="O26:Q26"/>
    <mergeCell ref="B27:E27"/>
    <mergeCell ref="F27:H27"/>
    <mergeCell ref="I27:K27"/>
    <mergeCell ref="L27:N27"/>
    <mergeCell ref="O27:Q27"/>
    <mergeCell ref="A33:E33"/>
    <mergeCell ref="F33:T33"/>
    <mergeCell ref="A34:A50"/>
    <mergeCell ref="B34:E34"/>
    <mergeCell ref="F34:T34"/>
    <mergeCell ref="B35:E35"/>
    <mergeCell ref="F35:T35"/>
    <mergeCell ref="B36:E41"/>
    <mergeCell ref="F36:G37"/>
    <mergeCell ref="H36:Q36"/>
    <mergeCell ref="H37:I37"/>
    <mergeCell ref="J37:K37"/>
    <mergeCell ref="L37:M37"/>
    <mergeCell ref="N37:O37"/>
    <mergeCell ref="P37:Q37"/>
    <mergeCell ref="F38:G38"/>
    <mergeCell ref="F39:G40"/>
    <mergeCell ref="H39:I40"/>
    <mergeCell ref="J39:K40"/>
    <mergeCell ref="F41:G41"/>
    <mergeCell ref="H41:I41"/>
    <mergeCell ref="J50:T50"/>
    <mergeCell ref="B44:E44"/>
    <mergeCell ref="F44:T44"/>
    <mergeCell ref="B45:E46"/>
    <mergeCell ref="F45:T46"/>
    <mergeCell ref="B47:E47"/>
    <mergeCell ref="F47:T47"/>
    <mergeCell ref="J41:K41"/>
    <mergeCell ref="B42:E42"/>
    <mergeCell ref="F42:T42"/>
    <mergeCell ref="B43:E43"/>
    <mergeCell ref="F43:T43"/>
    <mergeCell ref="V4:Y7"/>
    <mergeCell ref="A58:Q58"/>
    <mergeCell ref="A59:T59"/>
    <mergeCell ref="A60:T60"/>
    <mergeCell ref="A61:T61"/>
    <mergeCell ref="A62:C62"/>
    <mergeCell ref="A53:E53"/>
    <mergeCell ref="F53:T53"/>
    <mergeCell ref="A55:T55"/>
    <mergeCell ref="A56:T56"/>
    <mergeCell ref="A57:T57"/>
    <mergeCell ref="A51:E51"/>
    <mergeCell ref="F51:G51"/>
    <mergeCell ref="L51:N51"/>
    <mergeCell ref="A52:E52"/>
    <mergeCell ref="F52:T52"/>
    <mergeCell ref="B48:E50"/>
    <mergeCell ref="F48:I48"/>
    <mergeCell ref="J48:M48"/>
    <mergeCell ref="N48:T48"/>
    <mergeCell ref="F49:I49"/>
    <mergeCell ref="J49:K49"/>
    <mergeCell ref="O49:S49"/>
    <mergeCell ref="F50:I50"/>
  </mergeCells>
  <phoneticPr fontId="2"/>
  <hyperlinks>
    <hyperlink ref="V4:Y7" location="表示!Print_Area" display="表示戻りたい場合はクリック下さい" xr:uid="{00000000-0004-0000-0500-000000000000}"/>
  </hyperlinks>
  <printOptions horizontalCentered="1"/>
  <pageMargins left="0.98425196850393704" right="0.19685039370078741" top="0.19685039370078741" bottom="0" header="0.31496062992125984" footer="0.19685039370078741"/>
  <pageSetup paperSize="9" scale="9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62"/>
  <sheetViews>
    <sheetView view="pageBreakPreview" zoomScale="115" zoomScaleNormal="100" zoomScaleSheetLayoutView="115" workbookViewId="0">
      <selection activeCell="T1" sqref="T1:Y1048576"/>
    </sheetView>
  </sheetViews>
  <sheetFormatPr defaultColWidth="4.6640625" defaultRowHeight="13.2" x14ac:dyDescent="0.2"/>
  <cols>
    <col min="1" max="1" width="3.109375" style="26" customWidth="1"/>
    <col min="2" max="5" width="3.88671875" style="26" customWidth="1"/>
    <col min="6" max="6" width="4.109375" style="26" customWidth="1"/>
    <col min="7" max="7" width="5.6640625" style="26" customWidth="1"/>
    <col min="8" max="8" width="4.109375" style="26" customWidth="1"/>
    <col min="9" max="9" width="5.6640625" style="26" customWidth="1"/>
    <col min="10" max="10" width="4.109375" style="26" customWidth="1"/>
    <col min="11" max="11" width="5.6640625" style="26" customWidth="1"/>
    <col min="12" max="12" width="4.109375" style="26" customWidth="1"/>
    <col min="13" max="13" width="5.6640625" style="26" customWidth="1"/>
    <col min="14" max="14" width="4.109375" style="26" customWidth="1"/>
    <col min="15" max="15" width="5.6640625" style="26" customWidth="1"/>
    <col min="16" max="16" width="4.109375" style="26" customWidth="1"/>
    <col min="17" max="17" width="5.6640625" style="26" customWidth="1"/>
    <col min="18" max="18" width="4.109375" style="26" customWidth="1"/>
    <col min="19" max="19" width="5.6640625" style="26" customWidth="1"/>
    <col min="20" max="251" width="4.6640625" style="26"/>
    <col min="252" max="252" width="3.109375" style="26" customWidth="1"/>
    <col min="253" max="256" width="3.88671875" style="26" customWidth="1"/>
    <col min="257" max="257" width="4.109375" style="26" customWidth="1"/>
    <col min="258" max="258" width="5.6640625" style="26" customWidth="1"/>
    <col min="259" max="259" width="4.109375" style="26" customWidth="1"/>
    <col min="260" max="260" width="5.6640625" style="26" customWidth="1"/>
    <col min="261" max="261" width="4.109375" style="26" customWidth="1"/>
    <col min="262" max="262" width="5.6640625" style="26" customWidth="1"/>
    <col min="263" max="263" width="4.109375" style="26" customWidth="1"/>
    <col min="264" max="264" width="5.6640625" style="26" customWidth="1"/>
    <col min="265" max="265" width="4.109375" style="26" customWidth="1"/>
    <col min="266" max="266" width="5.6640625" style="26" customWidth="1"/>
    <col min="267" max="267" width="4.109375" style="26" customWidth="1"/>
    <col min="268" max="268" width="5.6640625" style="26" customWidth="1"/>
    <col min="269" max="269" width="4.109375" style="26" customWidth="1"/>
    <col min="270" max="270" width="5.6640625" style="26" customWidth="1"/>
    <col min="271" max="507" width="4.6640625" style="26"/>
    <col min="508" max="508" width="3.109375" style="26" customWidth="1"/>
    <col min="509" max="512" width="3.88671875" style="26" customWidth="1"/>
    <col min="513" max="513" width="4.109375" style="26" customWidth="1"/>
    <col min="514" max="514" width="5.6640625" style="26" customWidth="1"/>
    <col min="515" max="515" width="4.109375" style="26" customWidth="1"/>
    <col min="516" max="516" width="5.6640625" style="26" customWidth="1"/>
    <col min="517" max="517" width="4.109375" style="26" customWidth="1"/>
    <col min="518" max="518" width="5.6640625" style="26" customWidth="1"/>
    <col min="519" max="519" width="4.109375" style="26" customWidth="1"/>
    <col min="520" max="520" width="5.6640625" style="26" customWidth="1"/>
    <col min="521" max="521" width="4.109375" style="26" customWidth="1"/>
    <col min="522" max="522" width="5.6640625" style="26" customWidth="1"/>
    <col min="523" max="523" width="4.109375" style="26" customWidth="1"/>
    <col min="524" max="524" width="5.6640625" style="26" customWidth="1"/>
    <col min="525" max="525" width="4.109375" style="26" customWidth="1"/>
    <col min="526" max="526" width="5.6640625" style="26" customWidth="1"/>
    <col min="527" max="763" width="4.6640625" style="26"/>
    <col min="764" max="764" width="3.109375" style="26" customWidth="1"/>
    <col min="765" max="768" width="3.88671875" style="26" customWidth="1"/>
    <col min="769" max="769" width="4.109375" style="26" customWidth="1"/>
    <col min="770" max="770" width="5.6640625" style="26" customWidth="1"/>
    <col min="771" max="771" width="4.109375" style="26" customWidth="1"/>
    <col min="772" max="772" width="5.6640625" style="26" customWidth="1"/>
    <col min="773" max="773" width="4.109375" style="26" customWidth="1"/>
    <col min="774" max="774" width="5.6640625" style="26" customWidth="1"/>
    <col min="775" max="775" width="4.109375" style="26" customWidth="1"/>
    <col min="776" max="776" width="5.6640625" style="26" customWidth="1"/>
    <col min="777" max="777" width="4.109375" style="26" customWidth="1"/>
    <col min="778" max="778" width="5.6640625" style="26" customWidth="1"/>
    <col min="779" max="779" width="4.109375" style="26" customWidth="1"/>
    <col min="780" max="780" width="5.6640625" style="26" customWidth="1"/>
    <col min="781" max="781" width="4.109375" style="26" customWidth="1"/>
    <col min="782" max="782" width="5.6640625" style="26" customWidth="1"/>
    <col min="783" max="1019" width="4.6640625" style="26"/>
    <col min="1020" max="1020" width="3.109375" style="26" customWidth="1"/>
    <col min="1021" max="1024" width="3.88671875" style="26" customWidth="1"/>
    <col min="1025" max="1025" width="4.109375" style="26" customWidth="1"/>
    <col min="1026" max="1026" width="5.6640625" style="26" customWidth="1"/>
    <col min="1027" max="1027" width="4.109375" style="26" customWidth="1"/>
    <col min="1028" max="1028" width="5.6640625" style="26" customWidth="1"/>
    <col min="1029" max="1029" width="4.109375" style="26" customWidth="1"/>
    <col min="1030" max="1030" width="5.6640625" style="26" customWidth="1"/>
    <col min="1031" max="1031" width="4.109375" style="26" customWidth="1"/>
    <col min="1032" max="1032" width="5.6640625" style="26" customWidth="1"/>
    <col min="1033" max="1033" width="4.109375" style="26" customWidth="1"/>
    <col min="1034" max="1034" width="5.6640625" style="26" customWidth="1"/>
    <col min="1035" max="1035" width="4.109375" style="26" customWidth="1"/>
    <col min="1036" max="1036" width="5.6640625" style="26" customWidth="1"/>
    <col min="1037" max="1037" width="4.109375" style="26" customWidth="1"/>
    <col min="1038" max="1038" width="5.6640625" style="26" customWidth="1"/>
    <col min="1039" max="1275" width="4.6640625" style="26"/>
    <col min="1276" max="1276" width="3.109375" style="26" customWidth="1"/>
    <col min="1277" max="1280" width="3.88671875" style="26" customWidth="1"/>
    <col min="1281" max="1281" width="4.109375" style="26" customWidth="1"/>
    <col min="1282" max="1282" width="5.6640625" style="26" customWidth="1"/>
    <col min="1283" max="1283" width="4.109375" style="26" customWidth="1"/>
    <col min="1284" max="1284" width="5.6640625" style="26" customWidth="1"/>
    <col min="1285" max="1285" width="4.109375" style="26" customWidth="1"/>
    <col min="1286" max="1286" width="5.6640625" style="26" customWidth="1"/>
    <col min="1287" max="1287" width="4.109375" style="26" customWidth="1"/>
    <col min="1288" max="1288" width="5.6640625" style="26" customWidth="1"/>
    <col min="1289" max="1289" width="4.109375" style="26" customWidth="1"/>
    <col min="1290" max="1290" width="5.6640625" style="26" customWidth="1"/>
    <col min="1291" max="1291" width="4.109375" style="26" customWidth="1"/>
    <col min="1292" max="1292" width="5.6640625" style="26" customWidth="1"/>
    <col min="1293" max="1293" width="4.109375" style="26" customWidth="1"/>
    <col min="1294" max="1294" width="5.6640625" style="26" customWidth="1"/>
    <col min="1295" max="1531" width="4.6640625" style="26"/>
    <col min="1532" max="1532" width="3.109375" style="26" customWidth="1"/>
    <col min="1533" max="1536" width="3.88671875" style="26" customWidth="1"/>
    <col min="1537" max="1537" width="4.109375" style="26" customWidth="1"/>
    <col min="1538" max="1538" width="5.6640625" style="26" customWidth="1"/>
    <col min="1539" max="1539" width="4.109375" style="26" customWidth="1"/>
    <col min="1540" max="1540" width="5.6640625" style="26" customWidth="1"/>
    <col min="1541" max="1541" width="4.109375" style="26" customWidth="1"/>
    <col min="1542" max="1542" width="5.6640625" style="26" customWidth="1"/>
    <col min="1543" max="1543" width="4.109375" style="26" customWidth="1"/>
    <col min="1544" max="1544" width="5.6640625" style="26" customWidth="1"/>
    <col min="1545" max="1545" width="4.109375" style="26" customWidth="1"/>
    <col min="1546" max="1546" width="5.6640625" style="26" customWidth="1"/>
    <col min="1547" max="1547" width="4.109375" style="26" customWidth="1"/>
    <col min="1548" max="1548" width="5.6640625" style="26" customWidth="1"/>
    <col min="1549" max="1549" width="4.109375" style="26" customWidth="1"/>
    <col min="1550" max="1550" width="5.6640625" style="26" customWidth="1"/>
    <col min="1551" max="1787" width="4.6640625" style="26"/>
    <col min="1788" max="1788" width="3.109375" style="26" customWidth="1"/>
    <col min="1789" max="1792" width="3.88671875" style="26" customWidth="1"/>
    <col min="1793" max="1793" width="4.109375" style="26" customWidth="1"/>
    <col min="1794" max="1794" width="5.6640625" style="26" customWidth="1"/>
    <col min="1795" max="1795" width="4.109375" style="26" customWidth="1"/>
    <col min="1796" max="1796" width="5.6640625" style="26" customWidth="1"/>
    <col min="1797" max="1797" width="4.109375" style="26" customWidth="1"/>
    <col min="1798" max="1798" width="5.6640625" style="26" customWidth="1"/>
    <col min="1799" max="1799" width="4.109375" style="26" customWidth="1"/>
    <col min="1800" max="1800" width="5.6640625" style="26" customWidth="1"/>
    <col min="1801" max="1801" width="4.109375" style="26" customWidth="1"/>
    <col min="1802" max="1802" width="5.6640625" style="26" customWidth="1"/>
    <col min="1803" max="1803" width="4.109375" style="26" customWidth="1"/>
    <col min="1804" max="1804" width="5.6640625" style="26" customWidth="1"/>
    <col min="1805" max="1805" width="4.109375" style="26" customWidth="1"/>
    <col min="1806" max="1806" width="5.6640625" style="26" customWidth="1"/>
    <col min="1807" max="2043" width="4.6640625" style="26"/>
    <col min="2044" max="2044" width="3.109375" style="26" customWidth="1"/>
    <col min="2045" max="2048" width="3.88671875" style="26" customWidth="1"/>
    <col min="2049" max="2049" width="4.109375" style="26" customWidth="1"/>
    <col min="2050" max="2050" width="5.6640625" style="26" customWidth="1"/>
    <col min="2051" max="2051" width="4.109375" style="26" customWidth="1"/>
    <col min="2052" max="2052" width="5.6640625" style="26" customWidth="1"/>
    <col min="2053" max="2053" width="4.109375" style="26" customWidth="1"/>
    <col min="2054" max="2054" width="5.6640625" style="26" customWidth="1"/>
    <col min="2055" max="2055" width="4.109375" style="26" customWidth="1"/>
    <col min="2056" max="2056" width="5.6640625" style="26" customWidth="1"/>
    <col min="2057" max="2057" width="4.109375" style="26" customWidth="1"/>
    <col min="2058" max="2058" width="5.6640625" style="26" customWidth="1"/>
    <col min="2059" max="2059" width="4.109375" style="26" customWidth="1"/>
    <col min="2060" max="2060" width="5.6640625" style="26" customWidth="1"/>
    <col min="2061" max="2061" width="4.109375" style="26" customWidth="1"/>
    <col min="2062" max="2062" width="5.6640625" style="26" customWidth="1"/>
    <col min="2063" max="2299" width="4.6640625" style="26"/>
    <col min="2300" max="2300" width="3.109375" style="26" customWidth="1"/>
    <col min="2301" max="2304" width="3.88671875" style="26" customWidth="1"/>
    <col min="2305" max="2305" width="4.109375" style="26" customWidth="1"/>
    <col min="2306" max="2306" width="5.6640625" style="26" customWidth="1"/>
    <col min="2307" max="2307" width="4.109375" style="26" customWidth="1"/>
    <col min="2308" max="2308" width="5.6640625" style="26" customWidth="1"/>
    <col min="2309" max="2309" width="4.109375" style="26" customWidth="1"/>
    <col min="2310" max="2310" width="5.6640625" style="26" customWidth="1"/>
    <col min="2311" max="2311" width="4.109375" style="26" customWidth="1"/>
    <col min="2312" max="2312" width="5.6640625" style="26" customWidth="1"/>
    <col min="2313" max="2313" width="4.109375" style="26" customWidth="1"/>
    <col min="2314" max="2314" width="5.6640625" style="26" customWidth="1"/>
    <col min="2315" max="2315" width="4.109375" style="26" customWidth="1"/>
    <col min="2316" max="2316" width="5.6640625" style="26" customWidth="1"/>
    <col min="2317" max="2317" width="4.109375" style="26" customWidth="1"/>
    <col min="2318" max="2318" width="5.6640625" style="26" customWidth="1"/>
    <col min="2319" max="2555" width="4.6640625" style="26"/>
    <col min="2556" max="2556" width="3.109375" style="26" customWidth="1"/>
    <col min="2557" max="2560" width="3.88671875" style="26" customWidth="1"/>
    <col min="2561" max="2561" width="4.109375" style="26" customWidth="1"/>
    <col min="2562" max="2562" width="5.6640625" style="26" customWidth="1"/>
    <col min="2563" max="2563" width="4.109375" style="26" customWidth="1"/>
    <col min="2564" max="2564" width="5.6640625" style="26" customWidth="1"/>
    <col min="2565" max="2565" width="4.109375" style="26" customWidth="1"/>
    <col min="2566" max="2566" width="5.6640625" style="26" customWidth="1"/>
    <col min="2567" max="2567" width="4.109375" style="26" customWidth="1"/>
    <col min="2568" max="2568" width="5.6640625" style="26" customWidth="1"/>
    <col min="2569" max="2569" width="4.109375" style="26" customWidth="1"/>
    <col min="2570" max="2570" width="5.6640625" style="26" customWidth="1"/>
    <col min="2571" max="2571" width="4.109375" style="26" customWidth="1"/>
    <col min="2572" max="2572" width="5.6640625" style="26" customWidth="1"/>
    <col min="2573" max="2573" width="4.109375" style="26" customWidth="1"/>
    <col min="2574" max="2574" width="5.6640625" style="26" customWidth="1"/>
    <col min="2575" max="2811" width="4.6640625" style="26"/>
    <col min="2812" max="2812" width="3.109375" style="26" customWidth="1"/>
    <col min="2813" max="2816" width="3.88671875" style="26" customWidth="1"/>
    <col min="2817" max="2817" width="4.109375" style="26" customWidth="1"/>
    <col min="2818" max="2818" width="5.6640625" style="26" customWidth="1"/>
    <col min="2819" max="2819" width="4.109375" style="26" customWidth="1"/>
    <col min="2820" max="2820" width="5.6640625" style="26" customWidth="1"/>
    <col min="2821" max="2821" width="4.109375" style="26" customWidth="1"/>
    <col min="2822" max="2822" width="5.6640625" style="26" customWidth="1"/>
    <col min="2823" max="2823" width="4.109375" style="26" customWidth="1"/>
    <col min="2824" max="2824" width="5.6640625" style="26" customWidth="1"/>
    <col min="2825" max="2825" width="4.109375" style="26" customWidth="1"/>
    <col min="2826" max="2826" width="5.6640625" style="26" customWidth="1"/>
    <col min="2827" max="2827" width="4.109375" style="26" customWidth="1"/>
    <col min="2828" max="2828" width="5.6640625" style="26" customWidth="1"/>
    <col min="2829" max="2829" width="4.109375" style="26" customWidth="1"/>
    <col min="2830" max="2830" width="5.6640625" style="26" customWidth="1"/>
    <col min="2831" max="3067" width="4.6640625" style="26"/>
    <col min="3068" max="3068" width="3.109375" style="26" customWidth="1"/>
    <col min="3069" max="3072" width="3.88671875" style="26" customWidth="1"/>
    <col min="3073" max="3073" width="4.109375" style="26" customWidth="1"/>
    <col min="3074" max="3074" width="5.6640625" style="26" customWidth="1"/>
    <col min="3075" max="3075" width="4.109375" style="26" customWidth="1"/>
    <col min="3076" max="3076" width="5.6640625" style="26" customWidth="1"/>
    <col min="3077" max="3077" width="4.109375" style="26" customWidth="1"/>
    <col min="3078" max="3078" width="5.6640625" style="26" customWidth="1"/>
    <col min="3079" max="3079" width="4.109375" style="26" customWidth="1"/>
    <col min="3080" max="3080" width="5.6640625" style="26" customWidth="1"/>
    <col min="3081" max="3081" width="4.109375" style="26" customWidth="1"/>
    <col min="3082" max="3082" width="5.6640625" style="26" customWidth="1"/>
    <col min="3083" max="3083" width="4.109375" style="26" customWidth="1"/>
    <col min="3084" max="3084" width="5.6640625" style="26" customWidth="1"/>
    <col min="3085" max="3085" width="4.109375" style="26" customWidth="1"/>
    <col min="3086" max="3086" width="5.6640625" style="26" customWidth="1"/>
    <col min="3087" max="3323" width="4.6640625" style="26"/>
    <col min="3324" max="3324" width="3.109375" style="26" customWidth="1"/>
    <col min="3325" max="3328" width="3.88671875" style="26" customWidth="1"/>
    <col min="3329" max="3329" width="4.109375" style="26" customWidth="1"/>
    <col min="3330" max="3330" width="5.6640625" style="26" customWidth="1"/>
    <col min="3331" max="3331" width="4.109375" style="26" customWidth="1"/>
    <col min="3332" max="3332" width="5.6640625" style="26" customWidth="1"/>
    <col min="3333" max="3333" width="4.109375" style="26" customWidth="1"/>
    <col min="3334" max="3334" width="5.6640625" style="26" customWidth="1"/>
    <col min="3335" max="3335" width="4.109375" style="26" customWidth="1"/>
    <col min="3336" max="3336" width="5.6640625" style="26" customWidth="1"/>
    <col min="3337" max="3337" width="4.109375" style="26" customWidth="1"/>
    <col min="3338" max="3338" width="5.6640625" style="26" customWidth="1"/>
    <col min="3339" max="3339" width="4.109375" style="26" customWidth="1"/>
    <col min="3340" max="3340" width="5.6640625" style="26" customWidth="1"/>
    <col min="3341" max="3341" width="4.109375" style="26" customWidth="1"/>
    <col min="3342" max="3342" width="5.6640625" style="26" customWidth="1"/>
    <col min="3343" max="3579" width="4.6640625" style="26"/>
    <col min="3580" max="3580" width="3.109375" style="26" customWidth="1"/>
    <col min="3581" max="3584" width="3.88671875" style="26" customWidth="1"/>
    <col min="3585" max="3585" width="4.109375" style="26" customWidth="1"/>
    <col min="3586" max="3586" width="5.6640625" style="26" customWidth="1"/>
    <col min="3587" max="3587" width="4.109375" style="26" customWidth="1"/>
    <col min="3588" max="3588" width="5.6640625" style="26" customWidth="1"/>
    <col min="3589" max="3589" width="4.109375" style="26" customWidth="1"/>
    <col min="3590" max="3590" width="5.6640625" style="26" customWidth="1"/>
    <col min="3591" max="3591" width="4.109375" style="26" customWidth="1"/>
    <col min="3592" max="3592" width="5.6640625" style="26" customWidth="1"/>
    <col min="3593" max="3593" width="4.109375" style="26" customWidth="1"/>
    <col min="3594" max="3594" width="5.6640625" style="26" customWidth="1"/>
    <col min="3595" max="3595" width="4.109375" style="26" customWidth="1"/>
    <col min="3596" max="3596" width="5.6640625" style="26" customWidth="1"/>
    <col min="3597" max="3597" width="4.109375" style="26" customWidth="1"/>
    <col min="3598" max="3598" width="5.6640625" style="26" customWidth="1"/>
    <col min="3599" max="3835" width="4.6640625" style="26"/>
    <col min="3836" max="3836" width="3.109375" style="26" customWidth="1"/>
    <col min="3837" max="3840" width="3.88671875" style="26" customWidth="1"/>
    <col min="3841" max="3841" width="4.109375" style="26" customWidth="1"/>
    <col min="3842" max="3842" width="5.6640625" style="26" customWidth="1"/>
    <col min="3843" max="3843" width="4.109375" style="26" customWidth="1"/>
    <col min="3844" max="3844" width="5.6640625" style="26" customWidth="1"/>
    <col min="3845" max="3845" width="4.109375" style="26" customWidth="1"/>
    <col min="3846" max="3846" width="5.6640625" style="26" customWidth="1"/>
    <col min="3847" max="3847" width="4.109375" style="26" customWidth="1"/>
    <col min="3848" max="3848" width="5.6640625" style="26" customWidth="1"/>
    <col min="3849" max="3849" width="4.109375" style="26" customWidth="1"/>
    <col min="3850" max="3850" width="5.6640625" style="26" customWidth="1"/>
    <col min="3851" max="3851" width="4.109375" style="26" customWidth="1"/>
    <col min="3852" max="3852" width="5.6640625" style="26" customWidth="1"/>
    <col min="3853" max="3853" width="4.109375" style="26" customWidth="1"/>
    <col min="3854" max="3854" width="5.6640625" style="26" customWidth="1"/>
    <col min="3855" max="4091" width="4.6640625" style="26"/>
    <col min="4092" max="4092" width="3.109375" style="26" customWidth="1"/>
    <col min="4093" max="4096" width="3.88671875" style="26" customWidth="1"/>
    <col min="4097" max="4097" width="4.109375" style="26" customWidth="1"/>
    <col min="4098" max="4098" width="5.6640625" style="26" customWidth="1"/>
    <col min="4099" max="4099" width="4.109375" style="26" customWidth="1"/>
    <col min="4100" max="4100" width="5.6640625" style="26" customWidth="1"/>
    <col min="4101" max="4101" width="4.109375" style="26" customWidth="1"/>
    <col min="4102" max="4102" width="5.6640625" style="26" customWidth="1"/>
    <col min="4103" max="4103" width="4.109375" style="26" customWidth="1"/>
    <col min="4104" max="4104" width="5.6640625" style="26" customWidth="1"/>
    <col min="4105" max="4105" width="4.109375" style="26" customWidth="1"/>
    <col min="4106" max="4106" width="5.6640625" style="26" customWidth="1"/>
    <col min="4107" max="4107" width="4.109375" style="26" customWidth="1"/>
    <col min="4108" max="4108" width="5.6640625" style="26" customWidth="1"/>
    <col min="4109" max="4109" width="4.109375" style="26" customWidth="1"/>
    <col min="4110" max="4110" width="5.6640625" style="26" customWidth="1"/>
    <col min="4111" max="4347" width="4.6640625" style="26"/>
    <col min="4348" max="4348" width="3.109375" style="26" customWidth="1"/>
    <col min="4349" max="4352" width="3.88671875" style="26" customWidth="1"/>
    <col min="4353" max="4353" width="4.109375" style="26" customWidth="1"/>
    <col min="4354" max="4354" width="5.6640625" style="26" customWidth="1"/>
    <col min="4355" max="4355" width="4.109375" style="26" customWidth="1"/>
    <col min="4356" max="4356" width="5.6640625" style="26" customWidth="1"/>
    <col min="4357" max="4357" width="4.109375" style="26" customWidth="1"/>
    <col min="4358" max="4358" width="5.6640625" style="26" customWidth="1"/>
    <col min="4359" max="4359" width="4.109375" style="26" customWidth="1"/>
    <col min="4360" max="4360" width="5.6640625" style="26" customWidth="1"/>
    <col min="4361" max="4361" width="4.109375" style="26" customWidth="1"/>
    <col min="4362" max="4362" width="5.6640625" style="26" customWidth="1"/>
    <col min="4363" max="4363" width="4.109375" style="26" customWidth="1"/>
    <col min="4364" max="4364" width="5.6640625" style="26" customWidth="1"/>
    <col min="4365" max="4365" width="4.109375" style="26" customWidth="1"/>
    <col min="4366" max="4366" width="5.6640625" style="26" customWidth="1"/>
    <col min="4367" max="4603" width="4.6640625" style="26"/>
    <col min="4604" max="4604" width="3.109375" style="26" customWidth="1"/>
    <col min="4605" max="4608" width="3.88671875" style="26" customWidth="1"/>
    <col min="4609" max="4609" width="4.109375" style="26" customWidth="1"/>
    <col min="4610" max="4610" width="5.6640625" style="26" customWidth="1"/>
    <col min="4611" max="4611" width="4.109375" style="26" customWidth="1"/>
    <col min="4612" max="4612" width="5.6640625" style="26" customWidth="1"/>
    <col min="4613" max="4613" width="4.109375" style="26" customWidth="1"/>
    <col min="4614" max="4614" width="5.6640625" style="26" customWidth="1"/>
    <col min="4615" max="4615" width="4.109375" style="26" customWidth="1"/>
    <col min="4616" max="4616" width="5.6640625" style="26" customWidth="1"/>
    <col min="4617" max="4617" width="4.109375" style="26" customWidth="1"/>
    <col min="4618" max="4618" width="5.6640625" style="26" customWidth="1"/>
    <col min="4619" max="4619" width="4.109375" style="26" customWidth="1"/>
    <col min="4620" max="4620" width="5.6640625" style="26" customWidth="1"/>
    <col min="4621" max="4621" width="4.109375" style="26" customWidth="1"/>
    <col min="4622" max="4622" width="5.6640625" style="26" customWidth="1"/>
    <col min="4623" max="4859" width="4.6640625" style="26"/>
    <col min="4860" max="4860" width="3.109375" style="26" customWidth="1"/>
    <col min="4861" max="4864" width="3.88671875" style="26" customWidth="1"/>
    <col min="4865" max="4865" width="4.109375" style="26" customWidth="1"/>
    <col min="4866" max="4866" width="5.6640625" style="26" customWidth="1"/>
    <col min="4867" max="4867" width="4.109375" style="26" customWidth="1"/>
    <col min="4868" max="4868" width="5.6640625" style="26" customWidth="1"/>
    <col min="4869" max="4869" width="4.109375" style="26" customWidth="1"/>
    <col min="4870" max="4870" width="5.6640625" style="26" customWidth="1"/>
    <col min="4871" max="4871" width="4.109375" style="26" customWidth="1"/>
    <col min="4872" max="4872" width="5.6640625" style="26" customWidth="1"/>
    <col min="4873" max="4873" width="4.109375" style="26" customWidth="1"/>
    <col min="4874" max="4874" width="5.6640625" style="26" customWidth="1"/>
    <col min="4875" max="4875" width="4.109375" style="26" customWidth="1"/>
    <col min="4876" max="4876" width="5.6640625" style="26" customWidth="1"/>
    <col min="4877" max="4877" width="4.109375" style="26" customWidth="1"/>
    <col min="4878" max="4878" width="5.6640625" style="26" customWidth="1"/>
    <col min="4879" max="5115" width="4.6640625" style="26"/>
    <col min="5116" max="5116" width="3.109375" style="26" customWidth="1"/>
    <col min="5117" max="5120" width="3.88671875" style="26" customWidth="1"/>
    <col min="5121" max="5121" width="4.109375" style="26" customWidth="1"/>
    <col min="5122" max="5122" width="5.6640625" style="26" customWidth="1"/>
    <col min="5123" max="5123" width="4.109375" style="26" customWidth="1"/>
    <col min="5124" max="5124" width="5.6640625" style="26" customWidth="1"/>
    <col min="5125" max="5125" width="4.109375" style="26" customWidth="1"/>
    <col min="5126" max="5126" width="5.6640625" style="26" customWidth="1"/>
    <col min="5127" max="5127" width="4.109375" style="26" customWidth="1"/>
    <col min="5128" max="5128" width="5.6640625" style="26" customWidth="1"/>
    <col min="5129" max="5129" width="4.109375" style="26" customWidth="1"/>
    <col min="5130" max="5130" width="5.6640625" style="26" customWidth="1"/>
    <col min="5131" max="5131" width="4.109375" style="26" customWidth="1"/>
    <col min="5132" max="5132" width="5.6640625" style="26" customWidth="1"/>
    <col min="5133" max="5133" width="4.109375" style="26" customWidth="1"/>
    <col min="5134" max="5134" width="5.6640625" style="26" customWidth="1"/>
    <col min="5135" max="5371" width="4.6640625" style="26"/>
    <col min="5372" max="5372" width="3.109375" style="26" customWidth="1"/>
    <col min="5373" max="5376" width="3.88671875" style="26" customWidth="1"/>
    <col min="5377" max="5377" width="4.109375" style="26" customWidth="1"/>
    <col min="5378" max="5378" width="5.6640625" style="26" customWidth="1"/>
    <col min="5379" max="5379" width="4.109375" style="26" customWidth="1"/>
    <col min="5380" max="5380" width="5.6640625" style="26" customWidth="1"/>
    <col min="5381" max="5381" width="4.109375" style="26" customWidth="1"/>
    <col min="5382" max="5382" width="5.6640625" style="26" customWidth="1"/>
    <col min="5383" max="5383" width="4.109375" style="26" customWidth="1"/>
    <col min="5384" max="5384" width="5.6640625" style="26" customWidth="1"/>
    <col min="5385" max="5385" width="4.109375" style="26" customWidth="1"/>
    <col min="5386" max="5386" width="5.6640625" style="26" customWidth="1"/>
    <col min="5387" max="5387" width="4.109375" style="26" customWidth="1"/>
    <col min="5388" max="5388" width="5.6640625" style="26" customWidth="1"/>
    <col min="5389" max="5389" width="4.109375" style="26" customWidth="1"/>
    <col min="5390" max="5390" width="5.6640625" style="26" customWidth="1"/>
    <col min="5391" max="5627" width="4.6640625" style="26"/>
    <col min="5628" max="5628" width="3.109375" style="26" customWidth="1"/>
    <col min="5629" max="5632" width="3.88671875" style="26" customWidth="1"/>
    <col min="5633" max="5633" width="4.109375" style="26" customWidth="1"/>
    <col min="5634" max="5634" width="5.6640625" style="26" customWidth="1"/>
    <col min="5635" max="5635" width="4.109375" style="26" customWidth="1"/>
    <col min="5636" max="5636" width="5.6640625" style="26" customWidth="1"/>
    <col min="5637" max="5637" width="4.109375" style="26" customWidth="1"/>
    <col min="5638" max="5638" width="5.6640625" style="26" customWidth="1"/>
    <col min="5639" max="5639" width="4.109375" style="26" customWidth="1"/>
    <col min="5640" max="5640" width="5.6640625" style="26" customWidth="1"/>
    <col min="5641" max="5641" width="4.109375" style="26" customWidth="1"/>
    <col min="5642" max="5642" width="5.6640625" style="26" customWidth="1"/>
    <col min="5643" max="5643" width="4.109375" style="26" customWidth="1"/>
    <col min="5644" max="5644" width="5.6640625" style="26" customWidth="1"/>
    <col min="5645" max="5645" width="4.109375" style="26" customWidth="1"/>
    <col min="5646" max="5646" width="5.6640625" style="26" customWidth="1"/>
    <col min="5647" max="5883" width="4.6640625" style="26"/>
    <col min="5884" max="5884" width="3.109375" style="26" customWidth="1"/>
    <col min="5885" max="5888" width="3.88671875" style="26" customWidth="1"/>
    <col min="5889" max="5889" width="4.109375" style="26" customWidth="1"/>
    <col min="5890" max="5890" width="5.6640625" style="26" customWidth="1"/>
    <col min="5891" max="5891" width="4.109375" style="26" customWidth="1"/>
    <col min="5892" max="5892" width="5.6640625" style="26" customWidth="1"/>
    <col min="5893" max="5893" width="4.109375" style="26" customWidth="1"/>
    <col min="5894" max="5894" width="5.6640625" style="26" customWidth="1"/>
    <col min="5895" max="5895" width="4.109375" style="26" customWidth="1"/>
    <col min="5896" max="5896" width="5.6640625" style="26" customWidth="1"/>
    <col min="5897" max="5897" width="4.109375" style="26" customWidth="1"/>
    <col min="5898" max="5898" width="5.6640625" style="26" customWidth="1"/>
    <col min="5899" max="5899" width="4.109375" style="26" customWidth="1"/>
    <col min="5900" max="5900" width="5.6640625" style="26" customWidth="1"/>
    <col min="5901" max="5901" width="4.109375" style="26" customWidth="1"/>
    <col min="5902" max="5902" width="5.6640625" style="26" customWidth="1"/>
    <col min="5903" max="6139" width="4.6640625" style="26"/>
    <col min="6140" max="6140" width="3.109375" style="26" customWidth="1"/>
    <col min="6141" max="6144" width="3.88671875" style="26" customWidth="1"/>
    <col min="6145" max="6145" width="4.109375" style="26" customWidth="1"/>
    <col min="6146" max="6146" width="5.6640625" style="26" customWidth="1"/>
    <col min="6147" max="6147" width="4.109375" style="26" customWidth="1"/>
    <col min="6148" max="6148" width="5.6640625" style="26" customWidth="1"/>
    <col min="6149" max="6149" width="4.109375" style="26" customWidth="1"/>
    <col min="6150" max="6150" width="5.6640625" style="26" customWidth="1"/>
    <col min="6151" max="6151" width="4.109375" style="26" customWidth="1"/>
    <col min="6152" max="6152" width="5.6640625" style="26" customWidth="1"/>
    <col min="6153" max="6153" width="4.109375" style="26" customWidth="1"/>
    <col min="6154" max="6154" width="5.6640625" style="26" customWidth="1"/>
    <col min="6155" max="6155" width="4.109375" style="26" customWidth="1"/>
    <col min="6156" max="6156" width="5.6640625" style="26" customWidth="1"/>
    <col min="6157" max="6157" width="4.109375" style="26" customWidth="1"/>
    <col min="6158" max="6158" width="5.6640625" style="26" customWidth="1"/>
    <col min="6159" max="6395" width="4.6640625" style="26"/>
    <col min="6396" max="6396" width="3.109375" style="26" customWidth="1"/>
    <col min="6397" max="6400" width="3.88671875" style="26" customWidth="1"/>
    <col min="6401" max="6401" width="4.109375" style="26" customWidth="1"/>
    <col min="6402" max="6402" width="5.6640625" style="26" customWidth="1"/>
    <col min="6403" max="6403" width="4.109375" style="26" customWidth="1"/>
    <col min="6404" max="6404" width="5.6640625" style="26" customWidth="1"/>
    <col min="6405" max="6405" width="4.109375" style="26" customWidth="1"/>
    <col min="6406" max="6406" width="5.6640625" style="26" customWidth="1"/>
    <col min="6407" max="6407" width="4.109375" style="26" customWidth="1"/>
    <col min="6408" max="6408" width="5.6640625" style="26" customWidth="1"/>
    <col min="6409" max="6409" width="4.109375" style="26" customWidth="1"/>
    <col min="6410" max="6410" width="5.6640625" style="26" customWidth="1"/>
    <col min="6411" max="6411" width="4.109375" style="26" customWidth="1"/>
    <col min="6412" max="6412" width="5.6640625" style="26" customWidth="1"/>
    <col min="6413" max="6413" width="4.109375" style="26" customWidth="1"/>
    <col min="6414" max="6414" width="5.6640625" style="26" customWidth="1"/>
    <col min="6415" max="6651" width="4.6640625" style="26"/>
    <col min="6652" max="6652" width="3.109375" style="26" customWidth="1"/>
    <col min="6653" max="6656" width="3.88671875" style="26" customWidth="1"/>
    <col min="6657" max="6657" width="4.109375" style="26" customWidth="1"/>
    <col min="6658" max="6658" width="5.6640625" style="26" customWidth="1"/>
    <col min="6659" max="6659" width="4.109375" style="26" customWidth="1"/>
    <col min="6660" max="6660" width="5.6640625" style="26" customWidth="1"/>
    <col min="6661" max="6661" width="4.109375" style="26" customWidth="1"/>
    <col min="6662" max="6662" width="5.6640625" style="26" customWidth="1"/>
    <col min="6663" max="6663" width="4.109375" style="26" customWidth="1"/>
    <col min="6664" max="6664" width="5.6640625" style="26" customWidth="1"/>
    <col min="6665" max="6665" width="4.109375" style="26" customWidth="1"/>
    <col min="6666" max="6666" width="5.6640625" style="26" customWidth="1"/>
    <col min="6667" max="6667" width="4.109375" style="26" customWidth="1"/>
    <col min="6668" max="6668" width="5.6640625" style="26" customWidth="1"/>
    <col min="6669" max="6669" width="4.109375" style="26" customWidth="1"/>
    <col min="6670" max="6670" width="5.6640625" style="26" customWidth="1"/>
    <col min="6671" max="6907" width="4.6640625" style="26"/>
    <col min="6908" max="6908" width="3.109375" style="26" customWidth="1"/>
    <col min="6909" max="6912" width="3.88671875" style="26" customWidth="1"/>
    <col min="6913" max="6913" width="4.109375" style="26" customWidth="1"/>
    <col min="6914" max="6914" width="5.6640625" style="26" customWidth="1"/>
    <col min="6915" max="6915" width="4.109375" style="26" customWidth="1"/>
    <col min="6916" max="6916" width="5.6640625" style="26" customWidth="1"/>
    <col min="6917" max="6917" width="4.109375" style="26" customWidth="1"/>
    <col min="6918" max="6918" width="5.6640625" style="26" customWidth="1"/>
    <col min="6919" max="6919" width="4.109375" style="26" customWidth="1"/>
    <col min="6920" max="6920" width="5.6640625" style="26" customWidth="1"/>
    <col min="6921" max="6921" width="4.109375" style="26" customWidth="1"/>
    <col min="6922" max="6922" width="5.6640625" style="26" customWidth="1"/>
    <col min="6923" max="6923" width="4.109375" style="26" customWidth="1"/>
    <col min="6924" max="6924" width="5.6640625" style="26" customWidth="1"/>
    <col min="6925" max="6925" width="4.109375" style="26" customWidth="1"/>
    <col min="6926" max="6926" width="5.6640625" style="26" customWidth="1"/>
    <col min="6927" max="7163" width="4.6640625" style="26"/>
    <col min="7164" max="7164" width="3.109375" style="26" customWidth="1"/>
    <col min="7165" max="7168" width="3.88671875" style="26" customWidth="1"/>
    <col min="7169" max="7169" width="4.109375" style="26" customWidth="1"/>
    <col min="7170" max="7170" width="5.6640625" style="26" customWidth="1"/>
    <col min="7171" max="7171" width="4.109375" style="26" customWidth="1"/>
    <col min="7172" max="7172" width="5.6640625" style="26" customWidth="1"/>
    <col min="7173" max="7173" width="4.109375" style="26" customWidth="1"/>
    <col min="7174" max="7174" width="5.6640625" style="26" customWidth="1"/>
    <col min="7175" max="7175" width="4.109375" style="26" customWidth="1"/>
    <col min="7176" max="7176" width="5.6640625" style="26" customWidth="1"/>
    <col min="7177" max="7177" width="4.109375" style="26" customWidth="1"/>
    <col min="7178" max="7178" width="5.6640625" style="26" customWidth="1"/>
    <col min="7179" max="7179" width="4.109375" style="26" customWidth="1"/>
    <col min="7180" max="7180" width="5.6640625" style="26" customWidth="1"/>
    <col min="7181" max="7181" width="4.109375" style="26" customWidth="1"/>
    <col min="7182" max="7182" width="5.6640625" style="26" customWidth="1"/>
    <col min="7183" max="7419" width="4.6640625" style="26"/>
    <col min="7420" max="7420" width="3.109375" style="26" customWidth="1"/>
    <col min="7421" max="7424" width="3.88671875" style="26" customWidth="1"/>
    <col min="7425" max="7425" width="4.109375" style="26" customWidth="1"/>
    <col min="7426" max="7426" width="5.6640625" style="26" customWidth="1"/>
    <col min="7427" max="7427" width="4.109375" style="26" customWidth="1"/>
    <col min="7428" max="7428" width="5.6640625" style="26" customWidth="1"/>
    <col min="7429" max="7429" width="4.109375" style="26" customWidth="1"/>
    <col min="7430" max="7430" width="5.6640625" style="26" customWidth="1"/>
    <col min="7431" max="7431" width="4.109375" style="26" customWidth="1"/>
    <col min="7432" max="7432" width="5.6640625" style="26" customWidth="1"/>
    <col min="7433" max="7433" width="4.109375" style="26" customWidth="1"/>
    <col min="7434" max="7434" width="5.6640625" style="26" customWidth="1"/>
    <col min="7435" max="7435" width="4.109375" style="26" customWidth="1"/>
    <col min="7436" max="7436" width="5.6640625" style="26" customWidth="1"/>
    <col min="7437" max="7437" width="4.109375" style="26" customWidth="1"/>
    <col min="7438" max="7438" width="5.6640625" style="26" customWidth="1"/>
    <col min="7439" max="7675" width="4.6640625" style="26"/>
    <col min="7676" max="7676" width="3.109375" style="26" customWidth="1"/>
    <col min="7677" max="7680" width="3.88671875" style="26" customWidth="1"/>
    <col min="7681" max="7681" width="4.109375" style="26" customWidth="1"/>
    <col min="7682" max="7682" width="5.6640625" style="26" customWidth="1"/>
    <col min="7683" max="7683" width="4.109375" style="26" customWidth="1"/>
    <col min="7684" max="7684" width="5.6640625" style="26" customWidth="1"/>
    <col min="7685" max="7685" width="4.109375" style="26" customWidth="1"/>
    <col min="7686" max="7686" width="5.6640625" style="26" customWidth="1"/>
    <col min="7687" max="7687" width="4.109375" style="26" customWidth="1"/>
    <col min="7688" max="7688" width="5.6640625" style="26" customWidth="1"/>
    <col min="7689" max="7689" width="4.109375" style="26" customWidth="1"/>
    <col min="7690" max="7690" width="5.6640625" style="26" customWidth="1"/>
    <col min="7691" max="7691" width="4.109375" style="26" customWidth="1"/>
    <col min="7692" max="7692" width="5.6640625" style="26" customWidth="1"/>
    <col min="7693" max="7693" width="4.109375" style="26" customWidth="1"/>
    <col min="7694" max="7694" width="5.6640625" style="26" customWidth="1"/>
    <col min="7695" max="7931" width="4.6640625" style="26"/>
    <col min="7932" max="7932" width="3.109375" style="26" customWidth="1"/>
    <col min="7933" max="7936" width="3.88671875" style="26" customWidth="1"/>
    <col min="7937" max="7937" width="4.109375" style="26" customWidth="1"/>
    <col min="7938" max="7938" width="5.6640625" style="26" customWidth="1"/>
    <col min="7939" max="7939" width="4.109375" style="26" customWidth="1"/>
    <col min="7940" max="7940" width="5.6640625" style="26" customWidth="1"/>
    <col min="7941" max="7941" width="4.109375" style="26" customWidth="1"/>
    <col min="7942" max="7942" width="5.6640625" style="26" customWidth="1"/>
    <col min="7943" max="7943" width="4.109375" style="26" customWidth="1"/>
    <col min="7944" max="7944" width="5.6640625" style="26" customWidth="1"/>
    <col min="7945" max="7945" width="4.109375" style="26" customWidth="1"/>
    <col min="7946" max="7946" width="5.6640625" style="26" customWidth="1"/>
    <col min="7947" max="7947" width="4.109375" style="26" customWidth="1"/>
    <col min="7948" max="7948" width="5.6640625" style="26" customWidth="1"/>
    <col min="7949" max="7949" width="4.109375" style="26" customWidth="1"/>
    <col min="7950" max="7950" width="5.6640625" style="26" customWidth="1"/>
    <col min="7951" max="8187" width="4.6640625" style="26"/>
    <col min="8188" max="8188" width="3.109375" style="26" customWidth="1"/>
    <col min="8189" max="8192" width="3.88671875" style="26" customWidth="1"/>
    <col min="8193" max="8193" width="4.109375" style="26" customWidth="1"/>
    <col min="8194" max="8194" width="5.6640625" style="26" customWidth="1"/>
    <col min="8195" max="8195" width="4.109375" style="26" customWidth="1"/>
    <col min="8196" max="8196" width="5.6640625" style="26" customWidth="1"/>
    <col min="8197" max="8197" width="4.109375" style="26" customWidth="1"/>
    <col min="8198" max="8198" width="5.6640625" style="26" customWidth="1"/>
    <col min="8199" max="8199" width="4.109375" style="26" customWidth="1"/>
    <col min="8200" max="8200" width="5.6640625" style="26" customWidth="1"/>
    <col min="8201" max="8201" width="4.109375" style="26" customWidth="1"/>
    <col min="8202" max="8202" width="5.6640625" style="26" customWidth="1"/>
    <col min="8203" max="8203" width="4.109375" style="26" customWidth="1"/>
    <col min="8204" max="8204" width="5.6640625" style="26" customWidth="1"/>
    <col min="8205" max="8205" width="4.109375" style="26" customWidth="1"/>
    <col min="8206" max="8206" width="5.6640625" style="26" customWidth="1"/>
    <col min="8207" max="8443" width="4.6640625" style="26"/>
    <col min="8444" max="8444" width="3.109375" style="26" customWidth="1"/>
    <col min="8445" max="8448" width="3.88671875" style="26" customWidth="1"/>
    <col min="8449" max="8449" width="4.109375" style="26" customWidth="1"/>
    <col min="8450" max="8450" width="5.6640625" style="26" customWidth="1"/>
    <col min="8451" max="8451" width="4.109375" style="26" customWidth="1"/>
    <col min="8452" max="8452" width="5.6640625" style="26" customWidth="1"/>
    <col min="8453" max="8453" width="4.109375" style="26" customWidth="1"/>
    <col min="8454" max="8454" width="5.6640625" style="26" customWidth="1"/>
    <col min="8455" max="8455" width="4.109375" style="26" customWidth="1"/>
    <col min="8456" max="8456" width="5.6640625" style="26" customWidth="1"/>
    <col min="8457" max="8457" width="4.109375" style="26" customWidth="1"/>
    <col min="8458" max="8458" width="5.6640625" style="26" customWidth="1"/>
    <col min="8459" max="8459" width="4.109375" style="26" customWidth="1"/>
    <col min="8460" max="8460" width="5.6640625" style="26" customWidth="1"/>
    <col min="8461" max="8461" width="4.109375" style="26" customWidth="1"/>
    <col min="8462" max="8462" width="5.6640625" style="26" customWidth="1"/>
    <col min="8463" max="8699" width="4.6640625" style="26"/>
    <col min="8700" max="8700" width="3.109375" style="26" customWidth="1"/>
    <col min="8701" max="8704" width="3.88671875" style="26" customWidth="1"/>
    <col min="8705" max="8705" width="4.109375" style="26" customWidth="1"/>
    <col min="8706" max="8706" width="5.6640625" style="26" customWidth="1"/>
    <col min="8707" max="8707" width="4.109375" style="26" customWidth="1"/>
    <col min="8708" max="8708" width="5.6640625" style="26" customWidth="1"/>
    <col min="8709" max="8709" width="4.109375" style="26" customWidth="1"/>
    <col min="8710" max="8710" width="5.6640625" style="26" customWidth="1"/>
    <col min="8711" max="8711" width="4.109375" style="26" customWidth="1"/>
    <col min="8712" max="8712" width="5.6640625" style="26" customWidth="1"/>
    <col min="8713" max="8713" width="4.109375" style="26" customWidth="1"/>
    <col min="8714" max="8714" width="5.6640625" style="26" customWidth="1"/>
    <col min="8715" max="8715" width="4.109375" style="26" customWidth="1"/>
    <col min="8716" max="8716" width="5.6640625" style="26" customWidth="1"/>
    <col min="8717" max="8717" width="4.109375" style="26" customWidth="1"/>
    <col min="8718" max="8718" width="5.6640625" style="26" customWidth="1"/>
    <col min="8719" max="8955" width="4.6640625" style="26"/>
    <col min="8956" max="8956" width="3.109375" style="26" customWidth="1"/>
    <col min="8957" max="8960" width="3.88671875" style="26" customWidth="1"/>
    <col min="8961" max="8961" width="4.109375" style="26" customWidth="1"/>
    <col min="8962" max="8962" width="5.6640625" style="26" customWidth="1"/>
    <col min="8963" max="8963" width="4.109375" style="26" customWidth="1"/>
    <col min="8964" max="8964" width="5.6640625" style="26" customWidth="1"/>
    <col min="8965" max="8965" width="4.109375" style="26" customWidth="1"/>
    <col min="8966" max="8966" width="5.6640625" style="26" customWidth="1"/>
    <col min="8967" max="8967" width="4.109375" style="26" customWidth="1"/>
    <col min="8968" max="8968" width="5.6640625" style="26" customWidth="1"/>
    <col min="8969" max="8969" width="4.109375" style="26" customWidth="1"/>
    <col min="8970" max="8970" width="5.6640625" style="26" customWidth="1"/>
    <col min="8971" max="8971" width="4.109375" style="26" customWidth="1"/>
    <col min="8972" max="8972" width="5.6640625" style="26" customWidth="1"/>
    <col min="8973" max="8973" width="4.109375" style="26" customWidth="1"/>
    <col min="8974" max="8974" width="5.6640625" style="26" customWidth="1"/>
    <col min="8975" max="9211" width="4.6640625" style="26"/>
    <col min="9212" max="9212" width="3.109375" style="26" customWidth="1"/>
    <col min="9213" max="9216" width="3.88671875" style="26" customWidth="1"/>
    <col min="9217" max="9217" width="4.109375" style="26" customWidth="1"/>
    <col min="9218" max="9218" width="5.6640625" style="26" customWidth="1"/>
    <col min="9219" max="9219" width="4.109375" style="26" customWidth="1"/>
    <col min="9220" max="9220" width="5.6640625" style="26" customWidth="1"/>
    <col min="9221" max="9221" width="4.109375" style="26" customWidth="1"/>
    <col min="9222" max="9222" width="5.6640625" style="26" customWidth="1"/>
    <col min="9223" max="9223" width="4.109375" style="26" customWidth="1"/>
    <col min="9224" max="9224" width="5.6640625" style="26" customWidth="1"/>
    <col min="9225" max="9225" width="4.109375" style="26" customWidth="1"/>
    <col min="9226" max="9226" width="5.6640625" style="26" customWidth="1"/>
    <col min="9227" max="9227" width="4.109375" style="26" customWidth="1"/>
    <col min="9228" max="9228" width="5.6640625" style="26" customWidth="1"/>
    <col min="9229" max="9229" width="4.109375" style="26" customWidth="1"/>
    <col min="9230" max="9230" width="5.6640625" style="26" customWidth="1"/>
    <col min="9231" max="9467" width="4.6640625" style="26"/>
    <col min="9468" max="9468" width="3.109375" style="26" customWidth="1"/>
    <col min="9469" max="9472" width="3.88671875" style="26" customWidth="1"/>
    <col min="9473" max="9473" width="4.109375" style="26" customWidth="1"/>
    <col min="9474" max="9474" width="5.6640625" style="26" customWidth="1"/>
    <col min="9475" max="9475" width="4.109375" style="26" customWidth="1"/>
    <col min="9476" max="9476" width="5.6640625" style="26" customWidth="1"/>
    <col min="9477" max="9477" width="4.109375" style="26" customWidth="1"/>
    <col min="9478" max="9478" width="5.6640625" style="26" customWidth="1"/>
    <col min="9479" max="9479" width="4.109375" style="26" customWidth="1"/>
    <col min="9480" max="9480" width="5.6640625" style="26" customWidth="1"/>
    <col min="9481" max="9481" width="4.109375" style="26" customWidth="1"/>
    <col min="9482" max="9482" width="5.6640625" style="26" customWidth="1"/>
    <col min="9483" max="9483" width="4.109375" style="26" customWidth="1"/>
    <col min="9484" max="9484" width="5.6640625" style="26" customWidth="1"/>
    <col min="9485" max="9485" width="4.109375" style="26" customWidth="1"/>
    <col min="9486" max="9486" width="5.6640625" style="26" customWidth="1"/>
    <col min="9487" max="9723" width="4.6640625" style="26"/>
    <col min="9724" max="9724" width="3.109375" style="26" customWidth="1"/>
    <col min="9725" max="9728" width="3.88671875" style="26" customWidth="1"/>
    <col min="9729" max="9729" width="4.109375" style="26" customWidth="1"/>
    <col min="9730" max="9730" width="5.6640625" style="26" customWidth="1"/>
    <col min="9731" max="9731" width="4.109375" style="26" customWidth="1"/>
    <col min="9732" max="9732" width="5.6640625" style="26" customWidth="1"/>
    <col min="9733" max="9733" width="4.109375" style="26" customWidth="1"/>
    <col min="9734" max="9734" width="5.6640625" style="26" customWidth="1"/>
    <col min="9735" max="9735" width="4.109375" style="26" customWidth="1"/>
    <col min="9736" max="9736" width="5.6640625" style="26" customWidth="1"/>
    <col min="9737" max="9737" width="4.109375" style="26" customWidth="1"/>
    <col min="9738" max="9738" width="5.6640625" style="26" customWidth="1"/>
    <col min="9739" max="9739" width="4.109375" style="26" customWidth="1"/>
    <col min="9740" max="9740" width="5.6640625" style="26" customWidth="1"/>
    <col min="9741" max="9741" width="4.109375" style="26" customWidth="1"/>
    <col min="9742" max="9742" width="5.6640625" style="26" customWidth="1"/>
    <col min="9743" max="9979" width="4.6640625" style="26"/>
    <col min="9980" max="9980" width="3.109375" style="26" customWidth="1"/>
    <col min="9981" max="9984" width="3.88671875" style="26" customWidth="1"/>
    <col min="9985" max="9985" width="4.109375" style="26" customWidth="1"/>
    <col min="9986" max="9986" width="5.6640625" style="26" customWidth="1"/>
    <col min="9987" max="9987" width="4.109375" style="26" customWidth="1"/>
    <col min="9988" max="9988" width="5.6640625" style="26" customWidth="1"/>
    <col min="9989" max="9989" width="4.109375" style="26" customWidth="1"/>
    <col min="9990" max="9990" width="5.6640625" style="26" customWidth="1"/>
    <col min="9991" max="9991" width="4.109375" style="26" customWidth="1"/>
    <col min="9992" max="9992" width="5.6640625" style="26" customWidth="1"/>
    <col min="9993" max="9993" width="4.109375" style="26" customWidth="1"/>
    <col min="9994" max="9994" width="5.6640625" style="26" customWidth="1"/>
    <col min="9995" max="9995" width="4.109375" style="26" customWidth="1"/>
    <col min="9996" max="9996" width="5.6640625" style="26" customWidth="1"/>
    <col min="9997" max="9997" width="4.109375" style="26" customWidth="1"/>
    <col min="9998" max="9998" width="5.6640625" style="26" customWidth="1"/>
    <col min="9999" max="10235" width="4.6640625" style="26"/>
    <col min="10236" max="10236" width="3.109375" style="26" customWidth="1"/>
    <col min="10237" max="10240" width="3.88671875" style="26" customWidth="1"/>
    <col min="10241" max="10241" width="4.109375" style="26" customWidth="1"/>
    <col min="10242" max="10242" width="5.6640625" style="26" customWidth="1"/>
    <col min="10243" max="10243" width="4.109375" style="26" customWidth="1"/>
    <col min="10244" max="10244" width="5.6640625" style="26" customWidth="1"/>
    <col min="10245" max="10245" width="4.109375" style="26" customWidth="1"/>
    <col min="10246" max="10246" width="5.6640625" style="26" customWidth="1"/>
    <col min="10247" max="10247" width="4.109375" style="26" customWidth="1"/>
    <col min="10248" max="10248" width="5.6640625" style="26" customWidth="1"/>
    <col min="10249" max="10249" width="4.109375" style="26" customWidth="1"/>
    <col min="10250" max="10250" width="5.6640625" style="26" customWidth="1"/>
    <col min="10251" max="10251" width="4.109375" style="26" customWidth="1"/>
    <col min="10252" max="10252" width="5.6640625" style="26" customWidth="1"/>
    <col min="10253" max="10253" width="4.109375" style="26" customWidth="1"/>
    <col min="10254" max="10254" width="5.6640625" style="26" customWidth="1"/>
    <col min="10255" max="10491" width="4.6640625" style="26"/>
    <col min="10492" max="10492" width="3.109375" style="26" customWidth="1"/>
    <col min="10493" max="10496" width="3.88671875" style="26" customWidth="1"/>
    <col min="10497" max="10497" width="4.109375" style="26" customWidth="1"/>
    <col min="10498" max="10498" width="5.6640625" style="26" customWidth="1"/>
    <col min="10499" max="10499" width="4.109375" style="26" customWidth="1"/>
    <col min="10500" max="10500" width="5.6640625" style="26" customWidth="1"/>
    <col min="10501" max="10501" width="4.109375" style="26" customWidth="1"/>
    <col min="10502" max="10502" width="5.6640625" style="26" customWidth="1"/>
    <col min="10503" max="10503" width="4.109375" style="26" customWidth="1"/>
    <col min="10504" max="10504" width="5.6640625" style="26" customWidth="1"/>
    <col min="10505" max="10505" width="4.109375" style="26" customWidth="1"/>
    <col min="10506" max="10506" width="5.6640625" style="26" customWidth="1"/>
    <col min="10507" max="10507" width="4.109375" style="26" customWidth="1"/>
    <col min="10508" max="10508" width="5.6640625" style="26" customWidth="1"/>
    <col min="10509" max="10509" width="4.109375" style="26" customWidth="1"/>
    <col min="10510" max="10510" width="5.6640625" style="26" customWidth="1"/>
    <col min="10511" max="10747" width="4.6640625" style="26"/>
    <col min="10748" max="10748" width="3.109375" style="26" customWidth="1"/>
    <col min="10749" max="10752" width="3.88671875" style="26" customWidth="1"/>
    <col min="10753" max="10753" width="4.109375" style="26" customWidth="1"/>
    <col min="10754" max="10754" width="5.6640625" style="26" customWidth="1"/>
    <col min="10755" max="10755" width="4.109375" style="26" customWidth="1"/>
    <col min="10756" max="10756" width="5.6640625" style="26" customWidth="1"/>
    <col min="10757" max="10757" width="4.109375" style="26" customWidth="1"/>
    <col min="10758" max="10758" width="5.6640625" style="26" customWidth="1"/>
    <col min="10759" max="10759" width="4.109375" style="26" customWidth="1"/>
    <col min="10760" max="10760" width="5.6640625" style="26" customWidth="1"/>
    <col min="10761" max="10761" width="4.109375" style="26" customWidth="1"/>
    <col min="10762" max="10762" width="5.6640625" style="26" customWidth="1"/>
    <col min="10763" max="10763" width="4.109375" style="26" customWidth="1"/>
    <col min="10764" max="10764" width="5.6640625" style="26" customWidth="1"/>
    <col min="10765" max="10765" width="4.109375" style="26" customWidth="1"/>
    <col min="10766" max="10766" width="5.6640625" style="26" customWidth="1"/>
    <col min="10767" max="11003" width="4.6640625" style="26"/>
    <col min="11004" max="11004" width="3.109375" style="26" customWidth="1"/>
    <col min="11005" max="11008" width="3.88671875" style="26" customWidth="1"/>
    <col min="11009" max="11009" width="4.109375" style="26" customWidth="1"/>
    <col min="11010" max="11010" width="5.6640625" style="26" customWidth="1"/>
    <col min="11011" max="11011" width="4.109375" style="26" customWidth="1"/>
    <col min="11012" max="11012" width="5.6640625" style="26" customWidth="1"/>
    <col min="11013" max="11013" width="4.109375" style="26" customWidth="1"/>
    <col min="11014" max="11014" width="5.6640625" style="26" customWidth="1"/>
    <col min="11015" max="11015" width="4.109375" style="26" customWidth="1"/>
    <col min="11016" max="11016" width="5.6640625" style="26" customWidth="1"/>
    <col min="11017" max="11017" width="4.109375" style="26" customWidth="1"/>
    <col min="11018" max="11018" width="5.6640625" style="26" customWidth="1"/>
    <col min="11019" max="11019" width="4.109375" style="26" customWidth="1"/>
    <col min="11020" max="11020" width="5.6640625" style="26" customWidth="1"/>
    <col min="11021" max="11021" width="4.109375" style="26" customWidth="1"/>
    <col min="11022" max="11022" width="5.6640625" style="26" customWidth="1"/>
    <col min="11023" max="11259" width="4.6640625" style="26"/>
    <col min="11260" max="11260" width="3.109375" style="26" customWidth="1"/>
    <col min="11261" max="11264" width="3.88671875" style="26" customWidth="1"/>
    <col min="11265" max="11265" width="4.109375" style="26" customWidth="1"/>
    <col min="11266" max="11266" width="5.6640625" style="26" customWidth="1"/>
    <col min="11267" max="11267" width="4.109375" style="26" customWidth="1"/>
    <col min="11268" max="11268" width="5.6640625" style="26" customWidth="1"/>
    <col min="11269" max="11269" width="4.109375" style="26" customWidth="1"/>
    <col min="11270" max="11270" width="5.6640625" style="26" customWidth="1"/>
    <col min="11271" max="11271" width="4.109375" style="26" customWidth="1"/>
    <col min="11272" max="11272" width="5.6640625" style="26" customWidth="1"/>
    <col min="11273" max="11273" width="4.109375" style="26" customWidth="1"/>
    <col min="11274" max="11274" width="5.6640625" style="26" customWidth="1"/>
    <col min="11275" max="11275" width="4.109375" style="26" customWidth="1"/>
    <col min="11276" max="11276" width="5.6640625" style="26" customWidth="1"/>
    <col min="11277" max="11277" width="4.109375" style="26" customWidth="1"/>
    <col min="11278" max="11278" width="5.6640625" style="26" customWidth="1"/>
    <col min="11279" max="11515" width="4.6640625" style="26"/>
    <col min="11516" max="11516" width="3.109375" style="26" customWidth="1"/>
    <col min="11517" max="11520" width="3.88671875" style="26" customWidth="1"/>
    <col min="11521" max="11521" width="4.109375" style="26" customWidth="1"/>
    <col min="11522" max="11522" width="5.6640625" style="26" customWidth="1"/>
    <col min="11523" max="11523" width="4.109375" style="26" customWidth="1"/>
    <col min="11524" max="11524" width="5.6640625" style="26" customWidth="1"/>
    <col min="11525" max="11525" width="4.109375" style="26" customWidth="1"/>
    <col min="11526" max="11526" width="5.6640625" style="26" customWidth="1"/>
    <col min="11527" max="11527" width="4.109375" style="26" customWidth="1"/>
    <col min="11528" max="11528" width="5.6640625" style="26" customWidth="1"/>
    <col min="11529" max="11529" width="4.109375" style="26" customWidth="1"/>
    <col min="11530" max="11530" width="5.6640625" style="26" customWidth="1"/>
    <col min="11531" max="11531" width="4.109375" style="26" customWidth="1"/>
    <col min="11532" max="11532" width="5.6640625" style="26" customWidth="1"/>
    <col min="11533" max="11533" width="4.109375" style="26" customWidth="1"/>
    <col min="11534" max="11534" width="5.6640625" style="26" customWidth="1"/>
    <col min="11535" max="11771" width="4.6640625" style="26"/>
    <col min="11772" max="11772" width="3.109375" style="26" customWidth="1"/>
    <col min="11773" max="11776" width="3.88671875" style="26" customWidth="1"/>
    <col min="11777" max="11777" width="4.109375" style="26" customWidth="1"/>
    <col min="11778" max="11778" width="5.6640625" style="26" customWidth="1"/>
    <col min="11779" max="11779" width="4.109375" style="26" customWidth="1"/>
    <col min="11780" max="11780" width="5.6640625" style="26" customWidth="1"/>
    <col min="11781" max="11781" width="4.109375" style="26" customWidth="1"/>
    <col min="11782" max="11782" width="5.6640625" style="26" customWidth="1"/>
    <col min="11783" max="11783" width="4.109375" style="26" customWidth="1"/>
    <col min="11784" max="11784" width="5.6640625" style="26" customWidth="1"/>
    <col min="11785" max="11785" width="4.109375" style="26" customWidth="1"/>
    <col min="11786" max="11786" width="5.6640625" style="26" customWidth="1"/>
    <col min="11787" max="11787" width="4.109375" style="26" customWidth="1"/>
    <col min="11788" max="11788" width="5.6640625" style="26" customWidth="1"/>
    <col min="11789" max="11789" width="4.109375" style="26" customWidth="1"/>
    <col min="11790" max="11790" width="5.6640625" style="26" customWidth="1"/>
    <col min="11791" max="12027" width="4.6640625" style="26"/>
    <col min="12028" max="12028" width="3.109375" style="26" customWidth="1"/>
    <col min="12029" max="12032" width="3.88671875" style="26" customWidth="1"/>
    <col min="12033" max="12033" width="4.109375" style="26" customWidth="1"/>
    <col min="12034" max="12034" width="5.6640625" style="26" customWidth="1"/>
    <col min="12035" max="12035" width="4.109375" style="26" customWidth="1"/>
    <col min="12036" max="12036" width="5.6640625" style="26" customWidth="1"/>
    <col min="12037" max="12037" width="4.109375" style="26" customWidth="1"/>
    <col min="12038" max="12038" width="5.6640625" style="26" customWidth="1"/>
    <col min="12039" max="12039" width="4.109375" style="26" customWidth="1"/>
    <col min="12040" max="12040" width="5.6640625" style="26" customWidth="1"/>
    <col min="12041" max="12041" width="4.109375" style="26" customWidth="1"/>
    <col min="12042" max="12042" width="5.6640625" style="26" customWidth="1"/>
    <col min="12043" max="12043" width="4.109375" style="26" customWidth="1"/>
    <col min="12044" max="12044" width="5.6640625" style="26" customWidth="1"/>
    <col min="12045" max="12045" width="4.109375" style="26" customWidth="1"/>
    <col min="12046" max="12046" width="5.6640625" style="26" customWidth="1"/>
    <col min="12047" max="12283" width="4.6640625" style="26"/>
    <col min="12284" max="12284" width="3.109375" style="26" customWidth="1"/>
    <col min="12285" max="12288" width="3.88671875" style="26" customWidth="1"/>
    <col min="12289" max="12289" width="4.109375" style="26" customWidth="1"/>
    <col min="12290" max="12290" width="5.6640625" style="26" customWidth="1"/>
    <col min="12291" max="12291" width="4.109375" style="26" customWidth="1"/>
    <col min="12292" max="12292" width="5.6640625" style="26" customWidth="1"/>
    <col min="12293" max="12293" width="4.109375" style="26" customWidth="1"/>
    <col min="12294" max="12294" width="5.6640625" style="26" customWidth="1"/>
    <col min="12295" max="12295" width="4.109375" style="26" customWidth="1"/>
    <col min="12296" max="12296" width="5.6640625" style="26" customWidth="1"/>
    <col min="12297" max="12297" width="4.109375" style="26" customWidth="1"/>
    <col min="12298" max="12298" width="5.6640625" style="26" customWidth="1"/>
    <col min="12299" max="12299" width="4.109375" style="26" customWidth="1"/>
    <col min="12300" max="12300" width="5.6640625" style="26" customWidth="1"/>
    <col min="12301" max="12301" width="4.109375" style="26" customWidth="1"/>
    <col min="12302" max="12302" width="5.6640625" style="26" customWidth="1"/>
    <col min="12303" max="12539" width="4.6640625" style="26"/>
    <col min="12540" max="12540" width="3.109375" style="26" customWidth="1"/>
    <col min="12541" max="12544" width="3.88671875" style="26" customWidth="1"/>
    <col min="12545" max="12545" width="4.109375" style="26" customWidth="1"/>
    <col min="12546" max="12546" width="5.6640625" style="26" customWidth="1"/>
    <col min="12547" max="12547" width="4.109375" style="26" customWidth="1"/>
    <col min="12548" max="12548" width="5.6640625" style="26" customWidth="1"/>
    <col min="12549" max="12549" width="4.109375" style="26" customWidth="1"/>
    <col min="12550" max="12550" width="5.6640625" style="26" customWidth="1"/>
    <col min="12551" max="12551" width="4.109375" style="26" customWidth="1"/>
    <col min="12552" max="12552" width="5.6640625" style="26" customWidth="1"/>
    <col min="12553" max="12553" width="4.109375" style="26" customWidth="1"/>
    <col min="12554" max="12554" width="5.6640625" style="26" customWidth="1"/>
    <col min="12555" max="12555" width="4.109375" style="26" customWidth="1"/>
    <col min="12556" max="12556" width="5.6640625" style="26" customWidth="1"/>
    <col min="12557" max="12557" width="4.109375" style="26" customWidth="1"/>
    <col min="12558" max="12558" width="5.6640625" style="26" customWidth="1"/>
    <col min="12559" max="12795" width="4.6640625" style="26"/>
    <col min="12796" max="12796" width="3.109375" style="26" customWidth="1"/>
    <col min="12797" max="12800" width="3.88671875" style="26" customWidth="1"/>
    <col min="12801" max="12801" width="4.109375" style="26" customWidth="1"/>
    <col min="12802" max="12802" width="5.6640625" style="26" customWidth="1"/>
    <col min="12803" max="12803" width="4.109375" style="26" customWidth="1"/>
    <col min="12804" max="12804" width="5.6640625" style="26" customWidth="1"/>
    <col min="12805" max="12805" width="4.109375" style="26" customWidth="1"/>
    <col min="12806" max="12806" width="5.6640625" style="26" customWidth="1"/>
    <col min="12807" max="12807" width="4.109375" style="26" customWidth="1"/>
    <col min="12808" max="12808" width="5.6640625" style="26" customWidth="1"/>
    <col min="12809" max="12809" width="4.109375" style="26" customWidth="1"/>
    <col min="12810" max="12810" width="5.6640625" style="26" customWidth="1"/>
    <col min="12811" max="12811" width="4.109375" style="26" customWidth="1"/>
    <col min="12812" max="12812" width="5.6640625" style="26" customWidth="1"/>
    <col min="12813" max="12813" width="4.109375" style="26" customWidth="1"/>
    <col min="12814" max="12814" width="5.6640625" style="26" customWidth="1"/>
    <col min="12815" max="13051" width="4.6640625" style="26"/>
    <col min="13052" max="13052" width="3.109375" style="26" customWidth="1"/>
    <col min="13053" max="13056" width="3.88671875" style="26" customWidth="1"/>
    <col min="13057" max="13057" width="4.109375" style="26" customWidth="1"/>
    <col min="13058" max="13058" width="5.6640625" style="26" customWidth="1"/>
    <col min="13059" max="13059" width="4.109375" style="26" customWidth="1"/>
    <col min="13060" max="13060" width="5.6640625" style="26" customWidth="1"/>
    <col min="13061" max="13061" width="4.109375" style="26" customWidth="1"/>
    <col min="13062" max="13062" width="5.6640625" style="26" customWidth="1"/>
    <col min="13063" max="13063" width="4.109375" style="26" customWidth="1"/>
    <col min="13064" max="13064" width="5.6640625" style="26" customWidth="1"/>
    <col min="13065" max="13065" width="4.109375" style="26" customWidth="1"/>
    <col min="13066" max="13066" width="5.6640625" style="26" customWidth="1"/>
    <col min="13067" max="13067" width="4.109375" style="26" customWidth="1"/>
    <col min="13068" max="13068" width="5.6640625" style="26" customWidth="1"/>
    <col min="13069" max="13069" width="4.109375" style="26" customWidth="1"/>
    <col min="13070" max="13070" width="5.6640625" style="26" customWidth="1"/>
    <col min="13071" max="13307" width="4.6640625" style="26"/>
    <col min="13308" max="13308" width="3.109375" style="26" customWidth="1"/>
    <col min="13309" max="13312" width="3.88671875" style="26" customWidth="1"/>
    <col min="13313" max="13313" width="4.109375" style="26" customWidth="1"/>
    <col min="13314" max="13314" width="5.6640625" style="26" customWidth="1"/>
    <col min="13315" max="13315" width="4.109375" style="26" customWidth="1"/>
    <col min="13316" max="13316" width="5.6640625" style="26" customWidth="1"/>
    <col min="13317" max="13317" width="4.109375" style="26" customWidth="1"/>
    <col min="13318" max="13318" width="5.6640625" style="26" customWidth="1"/>
    <col min="13319" max="13319" width="4.109375" style="26" customWidth="1"/>
    <col min="13320" max="13320" width="5.6640625" style="26" customWidth="1"/>
    <col min="13321" max="13321" width="4.109375" style="26" customWidth="1"/>
    <col min="13322" max="13322" width="5.6640625" style="26" customWidth="1"/>
    <col min="13323" max="13323" width="4.109375" style="26" customWidth="1"/>
    <col min="13324" max="13324" width="5.6640625" style="26" customWidth="1"/>
    <col min="13325" max="13325" width="4.109375" style="26" customWidth="1"/>
    <col min="13326" max="13326" width="5.6640625" style="26" customWidth="1"/>
    <col min="13327" max="13563" width="4.6640625" style="26"/>
    <col min="13564" max="13564" width="3.109375" style="26" customWidth="1"/>
    <col min="13565" max="13568" width="3.88671875" style="26" customWidth="1"/>
    <col min="13569" max="13569" width="4.109375" style="26" customWidth="1"/>
    <col min="13570" max="13570" width="5.6640625" style="26" customWidth="1"/>
    <col min="13571" max="13571" width="4.109375" style="26" customWidth="1"/>
    <col min="13572" max="13572" width="5.6640625" style="26" customWidth="1"/>
    <col min="13573" max="13573" width="4.109375" style="26" customWidth="1"/>
    <col min="13574" max="13574" width="5.6640625" style="26" customWidth="1"/>
    <col min="13575" max="13575" width="4.109375" style="26" customWidth="1"/>
    <col min="13576" max="13576" width="5.6640625" style="26" customWidth="1"/>
    <col min="13577" max="13577" width="4.109375" style="26" customWidth="1"/>
    <col min="13578" max="13578" width="5.6640625" style="26" customWidth="1"/>
    <col min="13579" max="13579" width="4.109375" style="26" customWidth="1"/>
    <col min="13580" max="13580" width="5.6640625" style="26" customWidth="1"/>
    <col min="13581" max="13581" width="4.109375" style="26" customWidth="1"/>
    <col min="13582" max="13582" width="5.6640625" style="26" customWidth="1"/>
    <col min="13583" max="13819" width="4.6640625" style="26"/>
    <col min="13820" max="13820" width="3.109375" style="26" customWidth="1"/>
    <col min="13821" max="13824" width="3.88671875" style="26" customWidth="1"/>
    <col min="13825" max="13825" width="4.109375" style="26" customWidth="1"/>
    <col min="13826" max="13826" width="5.6640625" style="26" customWidth="1"/>
    <col min="13827" max="13827" width="4.109375" style="26" customWidth="1"/>
    <col min="13828" max="13828" width="5.6640625" style="26" customWidth="1"/>
    <col min="13829" max="13829" width="4.109375" style="26" customWidth="1"/>
    <col min="13830" max="13830" width="5.6640625" style="26" customWidth="1"/>
    <col min="13831" max="13831" width="4.109375" style="26" customWidth="1"/>
    <col min="13832" max="13832" width="5.6640625" style="26" customWidth="1"/>
    <col min="13833" max="13833" width="4.109375" style="26" customWidth="1"/>
    <col min="13834" max="13834" width="5.6640625" style="26" customWidth="1"/>
    <col min="13835" max="13835" width="4.109375" style="26" customWidth="1"/>
    <col min="13836" max="13836" width="5.6640625" style="26" customWidth="1"/>
    <col min="13837" max="13837" width="4.109375" style="26" customWidth="1"/>
    <col min="13838" max="13838" width="5.6640625" style="26" customWidth="1"/>
    <col min="13839" max="14075" width="4.6640625" style="26"/>
    <col min="14076" max="14076" width="3.109375" style="26" customWidth="1"/>
    <col min="14077" max="14080" width="3.88671875" style="26" customWidth="1"/>
    <col min="14081" max="14081" width="4.109375" style="26" customWidth="1"/>
    <col min="14082" max="14082" width="5.6640625" style="26" customWidth="1"/>
    <col min="14083" max="14083" width="4.109375" style="26" customWidth="1"/>
    <col min="14084" max="14084" width="5.6640625" style="26" customWidth="1"/>
    <col min="14085" max="14085" width="4.109375" style="26" customWidth="1"/>
    <col min="14086" max="14086" width="5.6640625" style="26" customWidth="1"/>
    <col min="14087" max="14087" width="4.109375" style="26" customWidth="1"/>
    <col min="14088" max="14088" width="5.6640625" style="26" customWidth="1"/>
    <col min="14089" max="14089" width="4.109375" style="26" customWidth="1"/>
    <col min="14090" max="14090" width="5.6640625" style="26" customWidth="1"/>
    <col min="14091" max="14091" width="4.109375" style="26" customWidth="1"/>
    <col min="14092" max="14092" width="5.6640625" style="26" customWidth="1"/>
    <col min="14093" max="14093" width="4.109375" style="26" customWidth="1"/>
    <col min="14094" max="14094" width="5.6640625" style="26" customWidth="1"/>
    <col min="14095" max="14331" width="4.6640625" style="26"/>
    <col min="14332" max="14332" width="3.109375" style="26" customWidth="1"/>
    <col min="14333" max="14336" width="3.88671875" style="26" customWidth="1"/>
    <col min="14337" max="14337" width="4.109375" style="26" customWidth="1"/>
    <col min="14338" max="14338" width="5.6640625" style="26" customWidth="1"/>
    <col min="14339" max="14339" width="4.109375" style="26" customWidth="1"/>
    <col min="14340" max="14340" width="5.6640625" style="26" customWidth="1"/>
    <col min="14341" max="14341" width="4.109375" style="26" customWidth="1"/>
    <col min="14342" max="14342" width="5.6640625" style="26" customWidth="1"/>
    <col min="14343" max="14343" width="4.109375" style="26" customWidth="1"/>
    <col min="14344" max="14344" width="5.6640625" style="26" customWidth="1"/>
    <col min="14345" max="14345" width="4.109375" style="26" customWidth="1"/>
    <col min="14346" max="14346" width="5.6640625" style="26" customWidth="1"/>
    <col min="14347" max="14347" width="4.109375" style="26" customWidth="1"/>
    <col min="14348" max="14348" width="5.6640625" style="26" customWidth="1"/>
    <col min="14349" max="14349" width="4.109375" style="26" customWidth="1"/>
    <col min="14350" max="14350" width="5.6640625" style="26" customWidth="1"/>
    <col min="14351" max="14587" width="4.6640625" style="26"/>
    <col min="14588" max="14588" width="3.109375" style="26" customWidth="1"/>
    <col min="14589" max="14592" width="3.88671875" style="26" customWidth="1"/>
    <col min="14593" max="14593" width="4.109375" style="26" customWidth="1"/>
    <col min="14594" max="14594" width="5.6640625" style="26" customWidth="1"/>
    <col min="14595" max="14595" width="4.109375" style="26" customWidth="1"/>
    <col min="14596" max="14596" width="5.6640625" style="26" customWidth="1"/>
    <col min="14597" max="14597" width="4.109375" style="26" customWidth="1"/>
    <col min="14598" max="14598" width="5.6640625" style="26" customWidth="1"/>
    <col min="14599" max="14599" width="4.109375" style="26" customWidth="1"/>
    <col min="14600" max="14600" width="5.6640625" style="26" customWidth="1"/>
    <col min="14601" max="14601" width="4.109375" style="26" customWidth="1"/>
    <col min="14602" max="14602" width="5.6640625" style="26" customWidth="1"/>
    <col min="14603" max="14603" width="4.109375" style="26" customWidth="1"/>
    <col min="14604" max="14604" width="5.6640625" style="26" customWidth="1"/>
    <col min="14605" max="14605" width="4.109375" style="26" customWidth="1"/>
    <col min="14606" max="14606" width="5.6640625" style="26" customWidth="1"/>
    <col min="14607" max="14843" width="4.6640625" style="26"/>
    <col min="14844" max="14844" width="3.109375" style="26" customWidth="1"/>
    <col min="14845" max="14848" width="3.88671875" style="26" customWidth="1"/>
    <col min="14849" max="14849" width="4.109375" style="26" customWidth="1"/>
    <col min="14850" max="14850" width="5.6640625" style="26" customWidth="1"/>
    <col min="14851" max="14851" width="4.109375" style="26" customWidth="1"/>
    <col min="14852" max="14852" width="5.6640625" style="26" customWidth="1"/>
    <col min="14853" max="14853" width="4.109375" style="26" customWidth="1"/>
    <col min="14854" max="14854" width="5.6640625" style="26" customWidth="1"/>
    <col min="14855" max="14855" width="4.109375" style="26" customWidth="1"/>
    <col min="14856" max="14856" width="5.6640625" style="26" customWidth="1"/>
    <col min="14857" max="14857" width="4.109375" style="26" customWidth="1"/>
    <col min="14858" max="14858" width="5.6640625" style="26" customWidth="1"/>
    <col min="14859" max="14859" width="4.109375" style="26" customWidth="1"/>
    <col min="14860" max="14860" width="5.6640625" style="26" customWidth="1"/>
    <col min="14861" max="14861" width="4.109375" style="26" customWidth="1"/>
    <col min="14862" max="14862" width="5.6640625" style="26" customWidth="1"/>
    <col min="14863" max="15099" width="4.6640625" style="26"/>
    <col min="15100" max="15100" width="3.109375" style="26" customWidth="1"/>
    <col min="15101" max="15104" width="3.88671875" style="26" customWidth="1"/>
    <col min="15105" max="15105" width="4.109375" style="26" customWidth="1"/>
    <col min="15106" max="15106" width="5.6640625" style="26" customWidth="1"/>
    <col min="15107" max="15107" width="4.109375" style="26" customWidth="1"/>
    <col min="15108" max="15108" width="5.6640625" style="26" customWidth="1"/>
    <col min="15109" max="15109" width="4.109375" style="26" customWidth="1"/>
    <col min="15110" max="15110" width="5.6640625" style="26" customWidth="1"/>
    <col min="15111" max="15111" width="4.109375" style="26" customWidth="1"/>
    <col min="15112" max="15112" width="5.6640625" style="26" customWidth="1"/>
    <col min="15113" max="15113" width="4.109375" style="26" customWidth="1"/>
    <col min="15114" max="15114" width="5.6640625" style="26" customWidth="1"/>
    <col min="15115" max="15115" width="4.109375" style="26" customWidth="1"/>
    <col min="15116" max="15116" width="5.6640625" style="26" customWidth="1"/>
    <col min="15117" max="15117" width="4.109375" style="26" customWidth="1"/>
    <col min="15118" max="15118" width="5.6640625" style="26" customWidth="1"/>
    <col min="15119" max="15355" width="4.6640625" style="26"/>
    <col min="15356" max="15356" width="3.109375" style="26" customWidth="1"/>
    <col min="15357" max="15360" width="3.88671875" style="26" customWidth="1"/>
    <col min="15361" max="15361" width="4.109375" style="26" customWidth="1"/>
    <col min="15362" max="15362" width="5.6640625" style="26" customWidth="1"/>
    <col min="15363" max="15363" width="4.109375" style="26" customWidth="1"/>
    <col min="15364" max="15364" width="5.6640625" style="26" customWidth="1"/>
    <col min="15365" max="15365" width="4.109375" style="26" customWidth="1"/>
    <col min="15366" max="15366" width="5.6640625" style="26" customWidth="1"/>
    <col min="15367" max="15367" width="4.109375" style="26" customWidth="1"/>
    <col min="15368" max="15368" width="5.6640625" style="26" customWidth="1"/>
    <col min="15369" max="15369" width="4.109375" style="26" customWidth="1"/>
    <col min="15370" max="15370" width="5.6640625" style="26" customWidth="1"/>
    <col min="15371" max="15371" width="4.109375" style="26" customWidth="1"/>
    <col min="15372" max="15372" width="5.6640625" style="26" customWidth="1"/>
    <col min="15373" max="15373" width="4.109375" style="26" customWidth="1"/>
    <col min="15374" max="15374" width="5.6640625" style="26" customWidth="1"/>
    <col min="15375" max="15611" width="4.6640625" style="26"/>
    <col min="15612" max="15612" width="3.109375" style="26" customWidth="1"/>
    <col min="15613" max="15616" width="3.88671875" style="26" customWidth="1"/>
    <col min="15617" max="15617" width="4.109375" style="26" customWidth="1"/>
    <col min="15618" max="15618" width="5.6640625" style="26" customWidth="1"/>
    <col min="15619" max="15619" width="4.109375" style="26" customWidth="1"/>
    <col min="15620" max="15620" width="5.6640625" style="26" customWidth="1"/>
    <col min="15621" max="15621" width="4.109375" style="26" customWidth="1"/>
    <col min="15622" max="15622" width="5.6640625" style="26" customWidth="1"/>
    <col min="15623" max="15623" width="4.109375" style="26" customWidth="1"/>
    <col min="15624" max="15624" width="5.6640625" style="26" customWidth="1"/>
    <col min="15625" max="15625" width="4.109375" style="26" customWidth="1"/>
    <col min="15626" max="15626" width="5.6640625" style="26" customWidth="1"/>
    <col min="15627" max="15627" width="4.109375" style="26" customWidth="1"/>
    <col min="15628" max="15628" width="5.6640625" style="26" customWidth="1"/>
    <col min="15629" max="15629" width="4.109375" style="26" customWidth="1"/>
    <col min="15630" max="15630" width="5.6640625" style="26" customWidth="1"/>
    <col min="15631" max="15867" width="4.6640625" style="26"/>
    <col min="15868" max="15868" width="3.109375" style="26" customWidth="1"/>
    <col min="15869" max="15872" width="3.88671875" style="26" customWidth="1"/>
    <col min="15873" max="15873" width="4.109375" style="26" customWidth="1"/>
    <col min="15874" max="15874" width="5.6640625" style="26" customWidth="1"/>
    <col min="15875" max="15875" width="4.109375" style="26" customWidth="1"/>
    <col min="15876" max="15876" width="5.6640625" style="26" customWidth="1"/>
    <col min="15877" max="15877" width="4.109375" style="26" customWidth="1"/>
    <col min="15878" max="15878" width="5.6640625" style="26" customWidth="1"/>
    <col min="15879" max="15879" width="4.109375" style="26" customWidth="1"/>
    <col min="15880" max="15880" width="5.6640625" style="26" customWidth="1"/>
    <col min="15881" max="15881" width="4.109375" style="26" customWidth="1"/>
    <col min="15882" max="15882" width="5.6640625" style="26" customWidth="1"/>
    <col min="15883" max="15883" width="4.109375" style="26" customWidth="1"/>
    <col min="15884" max="15884" width="5.6640625" style="26" customWidth="1"/>
    <col min="15885" max="15885" width="4.109375" style="26" customWidth="1"/>
    <col min="15886" max="15886" width="5.6640625" style="26" customWidth="1"/>
    <col min="15887" max="16123" width="4.6640625" style="26"/>
    <col min="16124" max="16124" width="3.109375" style="26" customWidth="1"/>
    <col min="16125" max="16128" width="3.88671875" style="26" customWidth="1"/>
    <col min="16129" max="16129" width="4.109375" style="26" customWidth="1"/>
    <col min="16130" max="16130" width="5.6640625" style="26" customWidth="1"/>
    <col min="16131" max="16131" width="4.109375" style="26" customWidth="1"/>
    <col min="16132" max="16132" width="5.6640625" style="26" customWidth="1"/>
    <col min="16133" max="16133" width="4.109375" style="26" customWidth="1"/>
    <col min="16134" max="16134" width="5.6640625" style="26" customWidth="1"/>
    <col min="16135" max="16135" width="4.109375" style="26" customWidth="1"/>
    <col min="16136" max="16136" width="5.6640625" style="26" customWidth="1"/>
    <col min="16137" max="16137" width="4.109375" style="26" customWidth="1"/>
    <col min="16138" max="16138" width="5.6640625" style="26" customWidth="1"/>
    <col min="16139" max="16139" width="4.109375" style="26" customWidth="1"/>
    <col min="16140" max="16140" width="5.6640625" style="26" customWidth="1"/>
    <col min="16141" max="16141" width="4.109375" style="26" customWidth="1"/>
    <col min="16142" max="16142" width="5.6640625" style="26" customWidth="1"/>
    <col min="16143" max="16384" width="4.6640625" style="26"/>
  </cols>
  <sheetData>
    <row r="1" spans="1:24" x14ac:dyDescent="0.2">
      <c r="A1" s="24" t="s">
        <v>216</v>
      </c>
      <c r="B1" s="25"/>
      <c r="C1" s="25"/>
      <c r="D1" s="25"/>
      <c r="E1" s="25"/>
      <c r="F1" s="25"/>
      <c r="G1" s="25"/>
      <c r="H1" s="25"/>
      <c r="I1" s="25"/>
      <c r="J1" s="25"/>
      <c r="K1" s="25"/>
      <c r="L1" s="25"/>
      <c r="M1" s="25"/>
      <c r="N1" s="25"/>
      <c r="O1" s="25"/>
      <c r="P1" s="25"/>
      <c r="Q1" s="25"/>
      <c r="R1" s="25"/>
      <c r="S1" s="25"/>
    </row>
    <row r="2" spans="1:24" ht="13.8" thickBot="1" x14ac:dyDescent="0.25">
      <c r="A2" s="24"/>
      <c r="B2" s="25"/>
      <c r="C2" s="25"/>
      <c r="D2" s="25"/>
      <c r="E2" s="25"/>
      <c r="F2" s="25"/>
      <c r="G2" s="25"/>
      <c r="H2" s="25"/>
      <c r="I2" s="25"/>
      <c r="J2" s="25"/>
      <c r="K2" s="25"/>
      <c r="L2" s="25"/>
      <c r="M2" s="25"/>
      <c r="N2" s="25"/>
      <c r="O2" s="25"/>
      <c r="P2" s="25"/>
      <c r="Q2" s="25"/>
      <c r="R2" s="25"/>
      <c r="S2" s="25"/>
    </row>
    <row r="3" spans="1:24" ht="13.8" thickBot="1" x14ac:dyDescent="0.25">
      <c r="A3" s="164"/>
      <c r="B3" s="106"/>
      <c r="C3" s="106"/>
      <c r="D3" s="106"/>
      <c r="E3" s="106"/>
      <c r="F3" s="108"/>
      <c r="G3" s="165"/>
      <c r="H3" s="165"/>
      <c r="I3" s="165"/>
      <c r="J3" s="165"/>
      <c r="K3" s="24"/>
      <c r="L3" s="25"/>
      <c r="M3" s="536" t="s">
        <v>49</v>
      </c>
      <c r="N3" s="537"/>
      <c r="O3" s="909"/>
      <c r="P3" s="910"/>
      <c r="Q3" s="910"/>
      <c r="R3" s="910"/>
      <c r="S3" s="911"/>
    </row>
    <row r="4" spans="1:24" ht="13.8" thickBot="1" x14ac:dyDescent="0.25">
      <c r="A4" s="610"/>
      <c r="B4" s="489"/>
      <c r="C4" s="489"/>
      <c r="D4" s="489"/>
      <c r="E4" s="489"/>
      <c r="F4" s="489"/>
      <c r="G4" s="489"/>
      <c r="H4" s="489"/>
      <c r="I4" s="489"/>
      <c r="J4" s="489"/>
      <c r="K4" s="489"/>
      <c r="L4" s="489"/>
      <c r="M4" s="489"/>
      <c r="N4" s="489"/>
      <c r="O4" s="489"/>
      <c r="P4" s="489"/>
      <c r="Q4" s="489"/>
      <c r="R4" s="489"/>
      <c r="S4" s="25"/>
      <c r="U4" s="471" t="s">
        <v>554</v>
      </c>
      <c r="V4" s="472"/>
      <c r="W4" s="472"/>
      <c r="X4" s="473"/>
    </row>
    <row r="5" spans="1:24" ht="13.5" customHeight="1" x14ac:dyDescent="0.2">
      <c r="A5" s="540" t="s">
        <v>52</v>
      </c>
      <c r="B5" s="558" t="s">
        <v>35</v>
      </c>
      <c r="C5" s="559"/>
      <c r="D5" s="912"/>
      <c r="E5" s="913"/>
      <c r="F5" s="913"/>
      <c r="G5" s="913"/>
      <c r="H5" s="913"/>
      <c r="I5" s="913"/>
      <c r="J5" s="913"/>
      <c r="K5" s="913"/>
      <c r="L5" s="913"/>
      <c r="M5" s="913"/>
      <c r="N5" s="913"/>
      <c r="O5" s="913"/>
      <c r="P5" s="913"/>
      <c r="Q5" s="913"/>
      <c r="R5" s="913"/>
      <c r="S5" s="914"/>
      <c r="U5" s="474"/>
      <c r="V5" s="475"/>
      <c r="W5" s="475"/>
      <c r="X5" s="476"/>
    </row>
    <row r="6" spans="1:24" x14ac:dyDescent="0.2">
      <c r="A6" s="541"/>
      <c r="B6" s="507" t="s">
        <v>47</v>
      </c>
      <c r="C6" s="492"/>
      <c r="D6" s="915"/>
      <c r="E6" s="916"/>
      <c r="F6" s="916"/>
      <c r="G6" s="916"/>
      <c r="H6" s="916"/>
      <c r="I6" s="916"/>
      <c r="J6" s="916"/>
      <c r="K6" s="916"/>
      <c r="L6" s="916"/>
      <c r="M6" s="916"/>
      <c r="N6" s="916"/>
      <c r="O6" s="916"/>
      <c r="P6" s="916"/>
      <c r="Q6" s="916"/>
      <c r="R6" s="916"/>
      <c r="S6" s="917"/>
      <c r="U6" s="474"/>
      <c r="V6" s="475"/>
      <c r="W6" s="475"/>
      <c r="X6" s="476"/>
    </row>
    <row r="7" spans="1:24" ht="13.8" thickBot="1" x14ac:dyDescent="0.25">
      <c r="A7" s="541"/>
      <c r="B7" s="518" t="s">
        <v>46</v>
      </c>
      <c r="C7" s="512"/>
      <c r="D7" s="197" t="s">
        <v>45</v>
      </c>
      <c r="E7" s="198"/>
      <c r="F7" s="198"/>
      <c r="G7" s="198"/>
      <c r="H7" s="198"/>
      <c r="I7" s="198"/>
      <c r="J7" s="198"/>
      <c r="K7" s="198"/>
      <c r="L7" s="198"/>
      <c r="M7" s="198"/>
      <c r="N7" s="198"/>
      <c r="O7" s="198"/>
      <c r="P7" s="198"/>
      <c r="Q7" s="198"/>
      <c r="R7" s="57"/>
      <c r="S7" s="89"/>
      <c r="U7" s="477"/>
      <c r="V7" s="478"/>
      <c r="W7" s="478"/>
      <c r="X7" s="479"/>
    </row>
    <row r="8" spans="1:24" x14ac:dyDescent="0.2">
      <c r="A8" s="541"/>
      <c r="B8" s="546"/>
      <c r="C8" s="547"/>
      <c r="D8" s="39"/>
      <c r="E8" s="40"/>
      <c r="F8" s="41" t="s">
        <v>53</v>
      </c>
      <c r="G8" s="42"/>
      <c r="H8" s="42"/>
      <c r="I8" s="549" t="s">
        <v>54</v>
      </c>
      <c r="J8" s="549"/>
      <c r="K8" s="40"/>
      <c r="L8" s="40"/>
      <c r="M8" s="40"/>
      <c r="N8" s="40"/>
      <c r="O8" s="40"/>
      <c r="P8" s="40"/>
      <c r="Q8" s="40"/>
      <c r="R8" s="199"/>
      <c r="S8" s="200"/>
    </row>
    <row r="9" spans="1:24" x14ac:dyDescent="0.2">
      <c r="A9" s="541"/>
      <c r="B9" s="548"/>
      <c r="C9" s="514"/>
      <c r="D9" s="45"/>
      <c r="E9" s="46"/>
      <c r="F9" s="46"/>
      <c r="G9" s="46"/>
      <c r="H9" s="46"/>
      <c r="I9" s="46"/>
      <c r="J9" s="46"/>
      <c r="K9" s="46"/>
      <c r="L9" s="46"/>
      <c r="M9" s="46"/>
      <c r="N9" s="46"/>
      <c r="O9" s="46"/>
      <c r="P9" s="46"/>
      <c r="Q9" s="46"/>
      <c r="R9" s="63"/>
      <c r="S9" s="78"/>
    </row>
    <row r="10" spans="1:24" ht="13.5" customHeight="1" x14ac:dyDescent="0.2">
      <c r="A10" s="541"/>
      <c r="B10" s="511" t="s">
        <v>43</v>
      </c>
      <c r="C10" s="512"/>
      <c r="D10" s="492" t="s">
        <v>42</v>
      </c>
      <c r="E10" s="492"/>
      <c r="F10" s="554"/>
      <c r="G10" s="481"/>
      <c r="H10" s="481"/>
      <c r="I10" s="481"/>
      <c r="J10" s="481"/>
      <c r="K10" s="482"/>
      <c r="L10" s="552" t="s">
        <v>41</v>
      </c>
      <c r="M10" s="552"/>
      <c r="N10" s="554"/>
      <c r="O10" s="481"/>
      <c r="P10" s="481"/>
      <c r="Q10" s="481"/>
      <c r="R10" s="481"/>
      <c r="S10" s="555"/>
    </row>
    <row r="11" spans="1:24" ht="13.5" customHeight="1" x14ac:dyDescent="0.2">
      <c r="A11" s="542"/>
      <c r="B11" s="513"/>
      <c r="C11" s="514"/>
      <c r="D11" s="771" t="s">
        <v>77</v>
      </c>
      <c r="E11" s="515"/>
      <c r="F11" s="609"/>
      <c r="G11" s="495"/>
      <c r="H11" s="495"/>
      <c r="I11" s="495"/>
      <c r="J11" s="495"/>
      <c r="K11" s="495"/>
      <c r="L11" s="495"/>
      <c r="M11" s="495"/>
      <c r="N11" s="495"/>
      <c r="O11" s="495"/>
      <c r="P11" s="495"/>
      <c r="Q11" s="495"/>
      <c r="R11" s="495"/>
      <c r="S11" s="496"/>
    </row>
    <row r="12" spans="1:24" x14ac:dyDescent="0.2">
      <c r="A12" s="562" t="s">
        <v>40</v>
      </c>
      <c r="B12" s="492" t="s">
        <v>35</v>
      </c>
      <c r="C12" s="492"/>
      <c r="D12" s="554"/>
      <c r="E12" s="481"/>
      <c r="F12" s="481"/>
      <c r="G12" s="482"/>
      <c r="H12" s="511" t="s">
        <v>39</v>
      </c>
      <c r="I12" s="512"/>
      <c r="J12" s="497" t="s">
        <v>33</v>
      </c>
      <c r="K12" s="498"/>
      <c r="L12" s="498"/>
      <c r="M12" s="498"/>
      <c r="N12" s="498"/>
      <c r="O12" s="498"/>
      <c r="P12" s="498"/>
      <c r="Q12" s="498"/>
      <c r="R12" s="57"/>
      <c r="S12" s="86"/>
    </row>
    <row r="13" spans="1:24" ht="15.75" customHeight="1" x14ac:dyDescent="0.15">
      <c r="A13" s="541"/>
      <c r="B13" s="511" t="s">
        <v>32</v>
      </c>
      <c r="C13" s="512"/>
      <c r="D13" s="938"/>
      <c r="E13" s="585"/>
      <c r="F13" s="585"/>
      <c r="G13" s="575"/>
      <c r="H13" s="565"/>
      <c r="I13" s="547"/>
      <c r="J13" s="59"/>
      <c r="K13" s="60"/>
      <c r="L13" s="60" t="s">
        <v>53</v>
      </c>
      <c r="M13" s="60"/>
      <c r="N13" s="60" t="s">
        <v>54</v>
      </c>
      <c r="O13" s="60"/>
      <c r="P13" s="60"/>
      <c r="Q13" s="60"/>
      <c r="R13" s="201"/>
      <c r="S13" s="202"/>
    </row>
    <row r="14" spans="1:24" ht="13.5" customHeight="1" x14ac:dyDescent="0.2">
      <c r="A14" s="541"/>
      <c r="B14" s="513"/>
      <c r="C14" s="514"/>
      <c r="D14" s="586"/>
      <c r="E14" s="587"/>
      <c r="F14" s="587"/>
      <c r="G14" s="581"/>
      <c r="H14" s="513"/>
      <c r="I14" s="514"/>
      <c r="J14" s="64"/>
      <c r="K14" s="65"/>
      <c r="L14" s="65"/>
      <c r="M14" s="65"/>
      <c r="N14" s="65"/>
      <c r="O14" s="65"/>
      <c r="P14" s="65"/>
      <c r="Q14" s="65"/>
      <c r="R14" s="63"/>
      <c r="S14" s="78"/>
    </row>
    <row r="15" spans="1:24" ht="13.5" customHeight="1" x14ac:dyDescent="0.2">
      <c r="A15" s="563"/>
      <c r="B15" s="939" t="s">
        <v>180</v>
      </c>
      <c r="C15" s="940"/>
      <c r="D15" s="940"/>
      <c r="E15" s="940"/>
      <c r="F15" s="941"/>
      <c r="G15" s="522" t="s">
        <v>38</v>
      </c>
      <c r="H15" s="582"/>
      <c r="I15" s="583"/>
      <c r="J15" s="554"/>
      <c r="K15" s="481"/>
      <c r="L15" s="481"/>
      <c r="M15" s="481"/>
      <c r="N15" s="481"/>
      <c r="O15" s="481"/>
      <c r="P15" s="481"/>
      <c r="Q15" s="481"/>
      <c r="R15" s="481"/>
      <c r="S15" s="555"/>
    </row>
    <row r="16" spans="1:24" x14ac:dyDescent="0.2">
      <c r="A16" s="563"/>
      <c r="B16" s="942"/>
      <c r="C16" s="943"/>
      <c r="D16" s="943"/>
      <c r="E16" s="943"/>
      <c r="F16" s="944"/>
      <c r="G16" s="584" t="s">
        <v>181</v>
      </c>
      <c r="H16" s="585"/>
      <c r="I16" s="575"/>
      <c r="J16" s="201"/>
      <c r="K16" s="201"/>
      <c r="L16" s="201"/>
      <c r="M16" s="201"/>
      <c r="N16" s="201"/>
      <c r="O16" s="201"/>
      <c r="P16" s="201"/>
      <c r="Q16" s="201"/>
      <c r="R16" s="201"/>
      <c r="S16" s="200"/>
    </row>
    <row r="17" spans="1:25" ht="13.5" customHeight="1" x14ac:dyDescent="0.2">
      <c r="A17" s="564"/>
      <c r="B17" s="945"/>
      <c r="C17" s="946"/>
      <c r="D17" s="946"/>
      <c r="E17" s="946"/>
      <c r="F17" s="947"/>
      <c r="G17" s="586"/>
      <c r="H17" s="587"/>
      <c r="I17" s="581"/>
      <c r="J17" s="63"/>
      <c r="K17" s="63"/>
      <c r="L17" s="63"/>
      <c r="M17" s="63"/>
      <c r="N17" s="25"/>
      <c r="O17" s="25"/>
      <c r="P17" s="25"/>
      <c r="Q17" s="25"/>
      <c r="R17" s="25"/>
      <c r="S17" s="78"/>
    </row>
    <row r="18" spans="1:25" ht="13.5" customHeight="1" x14ac:dyDescent="0.2">
      <c r="A18" s="927" t="s">
        <v>182</v>
      </c>
      <c r="B18" s="857"/>
      <c r="C18" s="928"/>
      <c r="D18" s="518" t="s">
        <v>183</v>
      </c>
      <c r="E18" s="518"/>
      <c r="F18" s="518"/>
      <c r="G18" s="518"/>
      <c r="H18" s="512"/>
      <c r="I18" s="931" t="s">
        <v>184</v>
      </c>
      <c r="J18" s="932"/>
      <c r="K18" s="935" t="s">
        <v>185</v>
      </c>
      <c r="L18" s="851"/>
      <c r="M18" s="851"/>
      <c r="N18" s="851"/>
      <c r="O18" s="852"/>
      <c r="P18" s="948"/>
      <c r="Q18" s="906"/>
      <c r="R18" s="906"/>
      <c r="S18" s="949"/>
    </row>
    <row r="19" spans="1:25" ht="13.5" customHeight="1" x14ac:dyDescent="0.2">
      <c r="A19" s="929"/>
      <c r="B19" s="860"/>
      <c r="C19" s="930"/>
      <c r="D19" s="548"/>
      <c r="E19" s="548"/>
      <c r="F19" s="548"/>
      <c r="G19" s="548"/>
      <c r="H19" s="514"/>
      <c r="I19" s="933"/>
      <c r="J19" s="934"/>
      <c r="K19" s="842" t="s">
        <v>186</v>
      </c>
      <c r="L19" s="936"/>
      <c r="M19" s="936"/>
      <c r="N19" s="936"/>
      <c r="O19" s="937"/>
      <c r="P19" s="899"/>
      <c r="Q19" s="900"/>
      <c r="R19" s="900"/>
      <c r="S19" s="901"/>
    </row>
    <row r="20" spans="1:25" ht="13.5" customHeight="1" x14ac:dyDescent="0.2">
      <c r="A20" s="902" t="s">
        <v>187</v>
      </c>
      <c r="B20" s="903"/>
      <c r="C20" s="903"/>
      <c r="D20" s="904"/>
      <c r="E20" s="492" t="s">
        <v>188</v>
      </c>
      <c r="F20" s="492"/>
      <c r="G20" s="839"/>
      <c r="H20" s="840"/>
      <c r="I20" s="840"/>
      <c r="J20" s="840"/>
      <c r="K20" s="840"/>
      <c r="L20" s="840"/>
      <c r="M20" s="840"/>
      <c r="N20" s="840"/>
      <c r="O20" s="840"/>
      <c r="P20" s="840"/>
      <c r="Q20" s="840"/>
      <c r="R20" s="840"/>
      <c r="S20" s="855"/>
    </row>
    <row r="21" spans="1:25" ht="13.5" customHeight="1" x14ac:dyDescent="0.2">
      <c r="A21" s="208"/>
      <c r="B21" s="494" t="s">
        <v>189</v>
      </c>
      <c r="C21" s="506"/>
      <c r="D21" s="507"/>
      <c r="E21" s="840"/>
      <c r="F21" s="840"/>
      <c r="G21" s="840"/>
      <c r="H21" s="840"/>
      <c r="I21" s="840"/>
      <c r="J21" s="840"/>
      <c r="K21" s="841"/>
      <c r="L21" s="494" t="s">
        <v>190</v>
      </c>
      <c r="M21" s="506"/>
      <c r="N21" s="506"/>
      <c r="O21" s="506"/>
      <c r="P21" s="506"/>
      <c r="Q21" s="507"/>
      <c r="R21" s="839"/>
      <c r="S21" s="855"/>
    </row>
    <row r="22" spans="1:25" s="172" customFormat="1" ht="13.5" customHeight="1" x14ac:dyDescent="0.2">
      <c r="A22" s="905" t="s">
        <v>191</v>
      </c>
      <c r="B22" s="906"/>
      <c r="C22" s="906"/>
      <c r="D22" s="906"/>
      <c r="E22" s="907"/>
      <c r="F22" s="492" t="s">
        <v>192</v>
      </c>
      <c r="G22" s="492"/>
      <c r="H22" s="492"/>
      <c r="I22" s="492"/>
      <c r="J22" s="839"/>
      <c r="K22" s="731"/>
      <c r="L22" s="731"/>
      <c r="M22" s="908"/>
      <c r="N22" s="508" t="s">
        <v>193</v>
      </c>
      <c r="O22" s="516"/>
      <c r="P22" s="515"/>
      <c r="Q22" s="590" t="s">
        <v>194</v>
      </c>
      <c r="R22" s="853"/>
      <c r="S22" s="854"/>
      <c r="T22" s="26"/>
      <c r="U22" s="26"/>
      <c r="V22" s="26"/>
      <c r="W22" s="26"/>
      <c r="X22" s="26"/>
      <c r="Y22" s="26"/>
    </row>
    <row r="23" spans="1:25" s="172" customFormat="1" ht="13.5" customHeight="1" x14ac:dyDescent="0.2">
      <c r="A23" s="918" t="s">
        <v>195</v>
      </c>
      <c r="B23" s="919"/>
      <c r="C23" s="919"/>
      <c r="D23" s="919"/>
      <c r="E23" s="920"/>
      <c r="F23" s="924" t="s">
        <v>196</v>
      </c>
      <c r="G23" s="924"/>
      <c r="H23" s="893" t="s">
        <v>58</v>
      </c>
      <c r="I23" s="893"/>
      <c r="J23" s="926" t="s">
        <v>51</v>
      </c>
      <c r="K23" s="926"/>
      <c r="L23" s="926"/>
      <c r="M23" s="926"/>
      <c r="N23" s="886"/>
      <c r="O23" s="886"/>
      <c r="P23" s="886"/>
      <c r="Q23" s="886"/>
      <c r="R23" s="895" t="s">
        <v>197</v>
      </c>
      <c r="S23" s="896"/>
      <c r="T23" s="26"/>
      <c r="U23" s="26"/>
      <c r="V23" s="26"/>
      <c r="W23" s="26"/>
      <c r="X23" s="26"/>
      <c r="Y23" s="26"/>
    </row>
    <row r="24" spans="1:25" s="211" customFormat="1" ht="13.5" customHeight="1" x14ac:dyDescent="0.2">
      <c r="A24" s="921"/>
      <c r="B24" s="922"/>
      <c r="C24" s="922"/>
      <c r="D24" s="922"/>
      <c r="E24" s="923"/>
      <c r="F24" s="925"/>
      <c r="G24" s="925"/>
      <c r="H24" s="878"/>
      <c r="I24" s="878"/>
      <c r="J24" s="893" t="s">
        <v>198</v>
      </c>
      <c r="K24" s="893"/>
      <c r="L24" s="893" t="s">
        <v>199</v>
      </c>
      <c r="M24" s="893"/>
      <c r="N24" s="893" t="s">
        <v>200</v>
      </c>
      <c r="O24" s="893"/>
      <c r="P24" s="893" t="s">
        <v>201</v>
      </c>
      <c r="Q24" s="893"/>
      <c r="R24" s="897"/>
      <c r="S24" s="898"/>
      <c r="T24" s="26"/>
      <c r="U24" s="26"/>
      <c r="V24" s="26"/>
      <c r="W24" s="26"/>
      <c r="X24" s="26"/>
      <c r="Y24" s="26"/>
    </row>
    <row r="25" spans="1:25" s="172" customFormat="1" ht="13.5" customHeight="1" x14ac:dyDescent="0.2">
      <c r="A25" s="921"/>
      <c r="B25" s="922"/>
      <c r="C25" s="922"/>
      <c r="D25" s="922"/>
      <c r="E25" s="923"/>
      <c r="F25" s="210" t="s">
        <v>28</v>
      </c>
      <c r="G25" s="210" t="s">
        <v>124</v>
      </c>
      <c r="H25" s="210" t="s">
        <v>28</v>
      </c>
      <c r="I25" s="210" t="s">
        <v>124</v>
      </c>
      <c r="J25" s="210" t="s">
        <v>28</v>
      </c>
      <c r="K25" s="210" t="s">
        <v>124</v>
      </c>
      <c r="L25" s="210" t="s">
        <v>28</v>
      </c>
      <c r="M25" s="210" t="s">
        <v>124</v>
      </c>
      <c r="N25" s="210" t="s">
        <v>28</v>
      </c>
      <c r="O25" s="210" t="s">
        <v>124</v>
      </c>
      <c r="P25" s="210" t="s">
        <v>28</v>
      </c>
      <c r="Q25" s="210" t="s">
        <v>124</v>
      </c>
      <c r="R25" s="94" t="s">
        <v>28</v>
      </c>
      <c r="S25" s="95" t="s">
        <v>124</v>
      </c>
      <c r="T25" s="26"/>
      <c r="U25" s="26"/>
      <c r="V25" s="26"/>
      <c r="W25" s="26"/>
      <c r="X25" s="26"/>
      <c r="Y25" s="26"/>
    </row>
    <row r="26" spans="1:25" s="172" customFormat="1" ht="13.5" customHeight="1" x14ac:dyDescent="0.2">
      <c r="A26" s="212"/>
      <c r="B26" s="878" t="s">
        <v>202</v>
      </c>
      <c r="C26" s="878"/>
      <c r="D26" s="879" t="s">
        <v>203</v>
      </c>
      <c r="E26" s="880"/>
      <c r="F26" s="175"/>
      <c r="G26" s="175"/>
      <c r="H26" s="175"/>
      <c r="I26" s="175"/>
      <c r="J26" s="175"/>
      <c r="K26" s="175"/>
      <c r="L26" s="175"/>
      <c r="M26" s="175"/>
      <c r="N26" s="175"/>
      <c r="O26" s="175"/>
      <c r="P26" s="175"/>
      <c r="Q26" s="175"/>
      <c r="R26" s="32"/>
      <c r="S26" s="101"/>
      <c r="T26" s="26"/>
      <c r="U26" s="26"/>
      <c r="V26" s="26"/>
      <c r="W26" s="26"/>
      <c r="X26" s="26"/>
      <c r="Y26" s="26"/>
    </row>
    <row r="27" spans="1:25" s="172" customFormat="1" ht="13.5" customHeight="1" x14ac:dyDescent="0.2">
      <c r="A27" s="212"/>
      <c r="B27" s="878"/>
      <c r="C27" s="878"/>
      <c r="D27" s="879" t="s">
        <v>204</v>
      </c>
      <c r="E27" s="880"/>
      <c r="F27" s="175"/>
      <c r="G27" s="175"/>
      <c r="H27" s="175"/>
      <c r="I27" s="175"/>
      <c r="J27" s="175"/>
      <c r="K27" s="175"/>
      <c r="L27" s="175"/>
      <c r="M27" s="175"/>
      <c r="N27" s="175"/>
      <c r="O27" s="175"/>
      <c r="P27" s="175"/>
      <c r="Q27" s="175"/>
      <c r="R27" s="32"/>
      <c r="S27" s="101"/>
      <c r="T27" s="26"/>
      <c r="U27" s="26"/>
      <c r="V27" s="26"/>
      <c r="W27" s="26"/>
      <c r="X27" s="26"/>
      <c r="Y27" s="26"/>
    </row>
    <row r="28" spans="1:25" s="172" customFormat="1" ht="13.5" customHeight="1" x14ac:dyDescent="0.2">
      <c r="A28" s="212"/>
      <c r="B28" s="879" t="s">
        <v>205</v>
      </c>
      <c r="C28" s="881"/>
      <c r="D28" s="881"/>
      <c r="E28" s="880"/>
      <c r="F28" s="758"/>
      <c r="G28" s="760"/>
      <c r="H28" s="758"/>
      <c r="I28" s="760"/>
      <c r="J28" s="758"/>
      <c r="K28" s="760"/>
      <c r="L28" s="758"/>
      <c r="M28" s="760"/>
      <c r="N28" s="758"/>
      <c r="O28" s="760"/>
      <c r="P28" s="758"/>
      <c r="Q28" s="760"/>
      <c r="R28" s="758"/>
      <c r="S28" s="822"/>
      <c r="T28" s="26"/>
      <c r="U28" s="26"/>
      <c r="V28" s="26"/>
      <c r="W28" s="26"/>
      <c r="X28" s="26"/>
      <c r="Y28" s="26"/>
    </row>
    <row r="29" spans="1:25" s="172" customFormat="1" ht="13.5" customHeight="1" x14ac:dyDescent="0.2">
      <c r="A29" s="212"/>
      <c r="B29" s="879" t="s">
        <v>23</v>
      </c>
      <c r="C29" s="881"/>
      <c r="D29" s="881"/>
      <c r="E29" s="880"/>
      <c r="F29" s="847"/>
      <c r="G29" s="848"/>
      <c r="H29" s="847"/>
      <c r="I29" s="848"/>
      <c r="J29" s="847"/>
      <c r="K29" s="848"/>
      <c r="L29" s="847"/>
      <c r="M29" s="848"/>
      <c r="N29" s="847"/>
      <c r="O29" s="848"/>
      <c r="P29" s="847"/>
      <c r="Q29" s="848"/>
      <c r="R29" s="847"/>
      <c r="S29" s="849"/>
      <c r="T29" s="26"/>
      <c r="U29" s="26"/>
      <c r="V29" s="26"/>
      <c r="W29" s="26"/>
      <c r="X29" s="26"/>
      <c r="Y29" s="26"/>
    </row>
    <row r="30" spans="1:25" s="172" customFormat="1" ht="13.5" customHeight="1" x14ac:dyDescent="0.2">
      <c r="A30" s="212"/>
      <c r="B30" s="214"/>
      <c r="C30" s="214"/>
      <c r="D30" s="214"/>
      <c r="E30" s="215"/>
      <c r="F30" s="882" t="s">
        <v>206</v>
      </c>
      <c r="G30" s="883"/>
      <c r="H30" s="886" t="s">
        <v>207</v>
      </c>
      <c r="I30" s="886"/>
      <c r="J30" s="886"/>
      <c r="K30" s="886"/>
      <c r="L30" s="886"/>
      <c r="M30" s="886"/>
      <c r="N30" s="886"/>
      <c r="O30" s="886"/>
      <c r="P30" s="887" t="s">
        <v>208</v>
      </c>
      <c r="Q30" s="888"/>
      <c r="R30" s="870" t="s">
        <v>143</v>
      </c>
      <c r="S30" s="891"/>
      <c r="T30" s="26"/>
      <c r="U30" s="26"/>
      <c r="V30" s="26"/>
      <c r="W30" s="26"/>
      <c r="X30" s="26"/>
      <c r="Y30" s="26"/>
    </row>
    <row r="31" spans="1:25" s="172" customFormat="1" ht="13.5" customHeight="1" x14ac:dyDescent="0.2">
      <c r="A31" s="212"/>
      <c r="B31" s="216"/>
      <c r="C31" s="216"/>
      <c r="D31" s="216"/>
      <c r="E31" s="217"/>
      <c r="F31" s="884"/>
      <c r="G31" s="885"/>
      <c r="H31" s="893" t="s">
        <v>198</v>
      </c>
      <c r="I31" s="893"/>
      <c r="J31" s="893" t="s">
        <v>140</v>
      </c>
      <c r="K31" s="893"/>
      <c r="L31" s="893" t="s">
        <v>141</v>
      </c>
      <c r="M31" s="893"/>
      <c r="N31" s="894" t="s">
        <v>142</v>
      </c>
      <c r="O31" s="894"/>
      <c r="P31" s="889"/>
      <c r="Q31" s="890"/>
      <c r="R31" s="872"/>
      <c r="S31" s="892"/>
      <c r="T31" s="26"/>
      <c r="U31" s="26"/>
      <c r="V31" s="26"/>
      <c r="W31" s="26"/>
      <c r="X31" s="26"/>
      <c r="Y31" s="26"/>
    </row>
    <row r="32" spans="1:25" s="172" customFormat="1" ht="13.5" customHeight="1" x14ac:dyDescent="0.2">
      <c r="A32" s="212"/>
      <c r="B32" s="219"/>
      <c r="C32" s="219"/>
      <c r="D32" s="219"/>
      <c r="E32" s="220"/>
      <c r="F32" s="94" t="s">
        <v>28</v>
      </c>
      <c r="G32" s="94" t="s">
        <v>124</v>
      </c>
      <c r="H32" s="210" t="s">
        <v>28</v>
      </c>
      <c r="I32" s="210" t="s">
        <v>124</v>
      </c>
      <c r="J32" s="210" t="s">
        <v>28</v>
      </c>
      <c r="K32" s="210" t="s">
        <v>124</v>
      </c>
      <c r="L32" s="210" t="s">
        <v>28</v>
      </c>
      <c r="M32" s="210" t="s">
        <v>124</v>
      </c>
      <c r="N32" s="210" t="s">
        <v>28</v>
      </c>
      <c r="O32" s="210" t="s">
        <v>124</v>
      </c>
      <c r="P32" s="99" t="s">
        <v>28</v>
      </c>
      <c r="Q32" s="98" t="s">
        <v>124</v>
      </c>
      <c r="R32" s="210" t="s">
        <v>28</v>
      </c>
      <c r="S32" s="221" t="s">
        <v>124</v>
      </c>
      <c r="T32" s="26"/>
      <c r="U32" s="26"/>
      <c r="V32" s="26"/>
      <c r="W32" s="26"/>
      <c r="X32" s="26"/>
      <c r="Y32" s="26"/>
    </row>
    <row r="33" spans="1:26" s="172" customFormat="1" ht="13.5" customHeight="1" x14ac:dyDescent="0.2">
      <c r="A33" s="212"/>
      <c r="B33" s="878" t="s">
        <v>202</v>
      </c>
      <c r="C33" s="878"/>
      <c r="D33" s="879" t="s">
        <v>203</v>
      </c>
      <c r="E33" s="880"/>
      <c r="F33" s="32"/>
      <c r="G33" s="32"/>
      <c r="H33" s="175"/>
      <c r="I33" s="175"/>
      <c r="J33" s="175"/>
      <c r="K33" s="175"/>
      <c r="L33" s="175"/>
      <c r="M33" s="175"/>
      <c r="N33" s="175"/>
      <c r="O33" s="175"/>
      <c r="P33" s="32"/>
      <c r="Q33" s="67"/>
      <c r="R33" s="175"/>
      <c r="S33" s="222"/>
      <c r="T33" s="26"/>
      <c r="U33" s="26"/>
      <c r="V33" s="26"/>
      <c r="W33" s="26"/>
      <c r="X33" s="26"/>
      <c r="Y33" s="26"/>
    </row>
    <row r="34" spans="1:26" s="172" customFormat="1" ht="13.5" customHeight="1" x14ac:dyDescent="0.2">
      <c r="A34" s="212"/>
      <c r="B34" s="878"/>
      <c r="C34" s="878"/>
      <c r="D34" s="879" t="s">
        <v>204</v>
      </c>
      <c r="E34" s="880"/>
      <c r="F34" s="32"/>
      <c r="G34" s="32"/>
      <c r="H34" s="175"/>
      <c r="I34" s="175"/>
      <c r="J34" s="175"/>
      <c r="K34" s="175"/>
      <c r="L34" s="175"/>
      <c r="M34" s="175"/>
      <c r="N34" s="175"/>
      <c r="O34" s="175"/>
      <c r="P34" s="32"/>
      <c r="Q34" s="67"/>
      <c r="R34" s="175"/>
      <c r="S34" s="222"/>
      <c r="T34" s="26"/>
      <c r="U34" s="26"/>
      <c r="V34" s="26"/>
      <c r="W34" s="26"/>
      <c r="X34" s="26"/>
      <c r="Y34" s="26"/>
    </row>
    <row r="35" spans="1:26" s="172" customFormat="1" ht="13.5" customHeight="1" x14ac:dyDescent="0.2">
      <c r="A35" s="212"/>
      <c r="B35" s="879" t="s">
        <v>205</v>
      </c>
      <c r="C35" s="881"/>
      <c r="D35" s="881"/>
      <c r="E35" s="880"/>
      <c r="F35" s="758"/>
      <c r="G35" s="760"/>
      <c r="H35" s="758"/>
      <c r="I35" s="760"/>
      <c r="J35" s="758"/>
      <c r="K35" s="760"/>
      <c r="L35" s="758"/>
      <c r="M35" s="760"/>
      <c r="N35" s="758"/>
      <c r="O35" s="760"/>
      <c r="P35" s="758"/>
      <c r="Q35" s="760"/>
      <c r="R35" s="758"/>
      <c r="S35" s="822"/>
      <c r="T35" s="26"/>
      <c r="U35" s="26"/>
      <c r="V35" s="26"/>
      <c r="W35" s="26"/>
      <c r="X35" s="26"/>
      <c r="Y35" s="26"/>
    </row>
    <row r="36" spans="1:26" s="211" customFormat="1" ht="13.5" customHeight="1" x14ac:dyDescent="0.2">
      <c r="A36" s="212"/>
      <c r="B36" s="879" t="s">
        <v>23</v>
      </c>
      <c r="C36" s="881"/>
      <c r="D36" s="881"/>
      <c r="E36" s="880"/>
      <c r="F36" s="847"/>
      <c r="G36" s="848"/>
      <c r="H36" s="847"/>
      <c r="I36" s="848"/>
      <c r="J36" s="847"/>
      <c r="K36" s="848"/>
      <c r="L36" s="847"/>
      <c r="M36" s="848"/>
      <c r="N36" s="847"/>
      <c r="O36" s="848"/>
      <c r="P36" s="847"/>
      <c r="Q36" s="848"/>
      <c r="R36" s="847"/>
      <c r="S36" s="849"/>
      <c r="T36" s="26"/>
      <c r="U36" s="26"/>
      <c r="V36" s="26"/>
      <c r="W36" s="26"/>
      <c r="X36" s="26"/>
      <c r="Y36" s="26"/>
      <c r="Z36" s="172"/>
    </row>
    <row r="37" spans="1:26" s="211" customFormat="1" ht="13.5" customHeight="1" x14ac:dyDescent="0.2">
      <c r="A37" s="212"/>
      <c r="B37" s="214"/>
      <c r="C37" s="214"/>
      <c r="D37" s="214"/>
      <c r="E37" s="215"/>
      <c r="F37" s="870" t="s">
        <v>67</v>
      </c>
      <c r="G37" s="871"/>
      <c r="H37" s="878" t="s">
        <v>209</v>
      </c>
      <c r="I37" s="878"/>
      <c r="J37" s="870" t="s">
        <v>210</v>
      </c>
      <c r="K37" s="871"/>
      <c r="L37" s="870" t="s">
        <v>30</v>
      </c>
      <c r="M37" s="871"/>
      <c r="N37" s="870" t="s">
        <v>55</v>
      </c>
      <c r="O37" s="871"/>
      <c r="P37" s="733" t="s">
        <v>144</v>
      </c>
      <c r="Q37" s="589"/>
      <c r="R37" s="876" t="s">
        <v>50</v>
      </c>
      <c r="S37" s="877"/>
      <c r="T37" s="26"/>
      <c r="U37" s="26"/>
      <c r="V37" s="26"/>
      <c r="W37" s="26"/>
      <c r="X37" s="26"/>
      <c r="Y37" s="26"/>
      <c r="Z37" s="172"/>
    </row>
    <row r="38" spans="1:26" s="211" customFormat="1" ht="13.5" customHeight="1" x14ac:dyDescent="0.2">
      <c r="A38" s="212"/>
      <c r="B38" s="216"/>
      <c r="C38" s="216"/>
      <c r="D38" s="216"/>
      <c r="E38" s="217"/>
      <c r="F38" s="872"/>
      <c r="G38" s="873"/>
      <c r="H38" s="878"/>
      <c r="I38" s="878"/>
      <c r="J38" s="872"/>
      <c r="K38" s="873"/>
      <c r="L38" s="872"/>
      <c r="M38" s="873"/>
      <c r="N38" s="872"/>
      <c r="O38" s="873"/>
      <c r="P38" s="874"/>
      <c r="Q38" s="875"/>
      <c r="R38" s="876"/>
      <c r="S38" s="877"/>
      <c r="T38" s="26"/>
      <c r="U38" s="26"/>
      <c r="V38" s="26"/>
      <c r="W38" s="26"/>
      <c r="X38" s="26"/>
      <c r="Y38" s="26"/>
    </row>
    <row r="39" spans="1:26" s="172" customFormat="1" ht="13.5" customHeight="1" x14ac:dyDescent="0.2">
      <c r="A39" s="212"/>
      <c r="B39" s="219"/>
      <c r="C39" s="219"/>
      <c r="D39" s="219"/>
      <c r="E39" s="220"/>
      <c r="F39" s="210" t="s">
        <v>28</v>
      </c>
      <c r="G39" s="210" t="s">
        <v>124</v>
      </c>
      <c r="H39" s="210" t="s">
        <v>28</v>
      </c>
      <c r="I39" s="210" t="s">
        <v>124</v>
      </c>
      <c r="J39" s="210" t="s">
        <v>28</v>
      </c>
      <c r="K39" s="210" t="s">
        <v>124</v>
      </c>
      <c r="L39" s="210" t="s">
        <v>28</v>
      </c>
      <c r="M39" s="210" t="s">
        <v>124</v>
      </c>
      <c r="N39" s="210" t="s">
        <v>28</v>
      </c>
      <c r="O39" s="210" t="s">
        <v>124</v>
      </c>
      <c r="P39" s="94" t="s">
        <v>28</v>
      </c>
      <c r="Q39" s="98" t="s">
        <v>124</v>
      </c>
      <c r="R39" s="210" t="s">
        <v>28</v>
      </c>
      <c r="S39" s="221" t="s">
        <v>124</v>
      </c>
      <c r="T39" s="26"/>
      <c r="U39" s="26"/>
      <c r="V39" s="26"/>
      <c r="W39" s="26"/>
      <c r="X39" s="26"/>
      <c r="Y39" s="26"/>
      <c r="Z39" s="211"/>
    </row>
    <row r="40" spans="1:26" s="172" customFormat="1" ht="13.5" customHeight="1" x14ac:dyDescent="0.2">
      <c r="A40" s="212"/>
      <c r="B40" s="878" t="s">
        <v>202</v>
      </c>
      <c r="C40" s="878"/>
      <c r="D40" s="879" t="s">
        <v>203</v>
      </c>
      <c r="E40" s="880"/>
      <c r="F40" s="175"/>
      <c r="G40" s="175"/>
      <c r="H40" s="175"/>
      <c r="I40" s="175"/>
      <c r="J40" s="175"/>
      <c r="K40" s="175"/>
      <c r="L40" s="175"/>
      <c r="M40" s="175"/>
      <c r="N40" s="175"/>
      <c r="O40" s="175"/>
      <c r="P40" s="32"/>
      <c r="Q40" s="67"/>
      <c r="R40" s="175"/>
      <c r="S40" s="222"/>
      <c r="T40" s="26"/>
      <c r="U40" s="26"/>
      <c r="V40" s="26"/>
      <c r="W40" s="26"/>
      <c r="X40" s="26"/>
      <c r="Y40" s="26"/>
      <c r="Z40" s="211"/>
    </row>
    <row r="41" spans="1:26" s="172" customFormat="1" ht="13.5" customHeight="1" x14ac:dyDescent="0.2">
      <c r="A41" s="212"/>
      <c r="B41" s="878"/>
      <c r="C41" s="878"/>
      <c r="D41" s="879" t="s">
        <v>204</v>
      </c>
      <c r="E41" s="880"/>
      <c r="F41" s="175"/>
      <c r="G41" s="175"/>
      <c r="H41" s="175"/>
      <c r="I41" s="175"/>
      <c r="J41" s="175"/>
      <c r="K41" s="175"/>
      <c r="L41" s="175"/>
      <c r="M41" s="175"/>
      <c r="N41" s="175"/>
      <c r="O41" s="175"/>
      <c r="P41" s="32"/>
      <c r="Q41" s="67"/>
      <c r="R41" s="175"/>
      <c r="S41" s="222"/>
      <c r="T41" s="26"/>
      <c r="U41" s="26"/>
      <c r="V41" s="26"/>
      <c r="W41" s="26"/>
      <c r="X41" s="26"/>
      <c r="Y41" s="26"/>
    </row>
    <row r="42" spans="1:26" s="172" customFormat="1" ht="13.5" customHeight="1" x14ac:dyDescent="0.2">
      <c r="A42" s="212"/>
      <c r="B42" s="879" t="s">
        <v>205</v>
      </c>
      <c r="C42" s="881"/>
      <c r="D42" s="881"/>
      <c r="E42" s="880"/>
      <c r="F42" s="758"/>
      <c r="G42" s="760"/>
      <c r="H42" s="758"/>
      <c r="I42" s="760"/>
      <c r="J42" s="758"/>
      <c r="K42" s="760"/>
      <c r="L42" s="758"/>
      <c r="M42" s="760"/>
      <c r="N42" s="758"/>
      <c r="O42" s="760"/>
      <c r="P42" s="758"/>
      <c r="Q42" s="760"/>
      <c r="R42" s="758"/>
      <c r="S42" s="822"/>
      <c r="T42" s="26"/>
      <c r="U42" s="26"/>
      <c r="V42" s="26"/>
      <c r="W42" s="26"/>
      <c r="X42" s="26"/>
      <c r="Y42" s="26"/>
    </row>
    <row r="43" spans="1:26" ht="13.5" customHeight="1" x14ac:dyDescent="0.2">
      <c r="A43" s="223"/>
      <c r="B43" s="879" t="s">
        <v>23</v>
      </c>
      <c r="C43" s="881"/>
      <c r="D43" s="881"/>
      <c r="E43" s="880"/>
      <c r="F43" s="847"/>
      <c r="G43" s="848"/>
      <c r="H43" s="847"/>
      <c r="I43" s="848"/>
      <c r="J43" s="847"/>
      <c r="K43" s="848"/>
      <c r="L43" s="847"/>
      <c r="M43" s="848"/>
      <c r="N43" s="847"/>
      <c r="O43" s="848"/>
      <c r="P43" s="847"/>
      <c r="Q43" s="848"/>
      <c r="R43" s="847"/>
      <c r="S43" s="849"/>
      <c r="Z43" s="172"/>
    </row>
    <row r="44" spans="1:26" x14ac:dyDescent="0.2">
      <c r="A44" s="850" t="s">
        <v>84</v>
      </c>
      <c r="B44" s="851"/>
      <c r="C44" s="851"/>
      <c r="D44" s="851"/>
      <c r="E44" s="851"/>
      <c r="F44" s="851"/>
      <c r="G44" s="851"/>
      <c r="H44" s="851"/>
      <c r="I44" s="851"/>
      <c r="J44" s="851"/>
      <c r="K44" s="852"/>
      <c r="L44" s="590" t="s">
        <v>211</v>
      </c>
      <c r="M44" s="853"/>
      <c r="N44" s="853"/>
      <c r="O44" s="853"/>
      <c r="P44" s="853"/>
      <c r="Q44" s="853"/>
      <c r="R44" s="853"/>
      <c r="S44" s="854"/>
      <c r="Z44" s="172"/>
    </row>
    <row r="45" spans="1:26" x14ac:dyDescent="0.2">
      <c r="A45" s="517" t="s">
        <v>20</v>
      </c>
      <c r="B45" s="506"/>
      <c r="C45" s="506"/>
      <c r="D45" s="506"/>
      <c r="E45" s="507"/>
      <c r="F45" s="839"/>
      <c r="G45" s="840"/>
      <c r="H45" s="840"/>
      <c r="I45" s="840"/>
      <c r="J45" s="840"/>
      <c r="K45" s="840"/>
      <c r="L45" s="840"/>
      <c r="M45" s="840"/>
      <c r="N45" s="840"/>
      <c r="O45" s="840"/>
      <c r="P45" s="840"/>
      <c r="Q45" s="840"/>
      <c r="R45" s="840"/>
      <c r="S45" s="855"/>
    </row>
    <row r="46" spans="1:26" x14ac:dyDescent="0.2">
      <c r="A46" s="520"/>
      <c r="B46" s="522" t="s">
        <v>95</v>
      </c>
      <c r="C46" s="523"/>
      <c r="D46" s="523"/>
      <c r="E46" s="782"/>
      <c r="F46" s="492" t="s">
        <v>212</v>
      </c>
      <c r="G46" s="492"/>
      <c r="H46" s="492"/>
      <c r="I46" s="492"/>
      <c r="J46" s="492"/>
      <c r="K46" s="492"/>
      <c r="L46" s="492"/>
      <c r="M46" s="492"/>
      <c r="N46" s="492"/>
      <c r="O46" s="492"/>
      <c r="P46" s="492"/>
      <c r="Q46" s="492"/>
      <c r="R46" s="492"/>
      <c r="S46" s="493"/>
    </row>
    <row r="47" spans="1:26" x14ac:dyDescent="0.2">
      <c r="A47" s="520"/>
      <c r="B47" s="491" t="s">
        <v>16</v>
      </c>
      <c r="C47" s="491"/>
      <c r="D47" s="491"/>
      <c r="E47" s="491"/>
      <c r="F47" s="856"/>
      <c r="G47" s="857"/>
      <c r="H47" s="857"/>
      <c r="I47" s="857"/>
      <c r="J47" s="857"/>
      <c r="K47" s="857"/>
      <c r="L47" s="857"/>
      <c r="M47" s="857"/>
      <c r="N47" s="857"/>
      <c r="O47" s="857"/>
      <c r="P47" s="857"/>
      <c r="Q47" s="857"/>
      <c r="R47" s="857"/>
      <c r="S47" s="858"/>
    </row>
    <row r="48" spans="1:26" x14ac:dyDescent="0.2">
      <c r="A48" s="520"/>
      <c r="B48" s="491"/>
      <c r="C48" s="491"/>
      <c r="D48" s="491"/>
      <c r="E48" s="491"/>
      <c r="F48" s="859"/>
      <c r="G48" s="860"/>
      <c r="H48" s="860"/>
      <c r="I48" s="860"/>
      <c r="J48" s="860"/>
      <c r="K48" s="860"/>
      <c r="L48" s="860"/>
      <c r="M48" s="860"/>
      <c r="N48" s="860"/>
      <c r="O48" s="860"/>
      <c r="P48" s="860"/>
      <c r="Q48" s="860"/>
      <c r="R48" s="860"/>
      <c r="S48" s="861"/>
    </row>
    <row r="49" spans="1:25" ht="13.5" customHeight="1" x14ac:dyDescent="0.2">
      <c r="A49" s="520"/>
      <c r="B49" s="491" t="s">
        <v>15</v>
      </c>
      <c r="C49" s="491"/>
      <c r="D49" s="491"/>
      <c r="E49" s="491"/>
      <c r="F49" s="839"/>
      <c r="G49" s="840"/>
      <c r="H49" s="840"/>
      <c r="I49" s="840"/>
      <c r="J49" s="840"/>
      <c r="K49" s="840"/>
      <c r="L49" s="840"/>
      <c r="M49" s="840"/>
      <c r="N49" s="840"/>
      <c r="O49" s="840"/>
      <c r="P49" s="840"/>
      <c r="Q49" s="840"/>
      <c r="R49" s="840"/>
      <c r="S49" s="855"/>
    </row>
    <row r="50" spans="1:25" x14ac:dyDescent="0.2">
      <c r="A50" s="520"/>
      <c r="B50" s="584" t="s">
        <v>14</v>
      </c>
      <c r="C50" s="862"/>
      <c r="D50" s="862"/>
      <c r="E50" s="863"/>
      <c r="F50" s="492" t="s">
        <v>13</v>
      </c>
      <c r="G50" s="492"/>
      <c r="H50" s="492"/>
      <c r="I50" s="492"/>
      <c r="J50" s="492" t="s">
        <v>12</v>
      </c>
      <c r="K50" s="492"/>
      <c r="L50" s="492"/>
      <c r="M50" s="492"/>
      <c r="N50" s="554"/>
      <c r="O50" s="481"/>
      <c r="P50" s="481"/>
      <c r="Q50" s="481"/>
      <c r="R50" s="481"/>
      <c r="S50" s="555"/>
    </row>
    <row r="51" spans="1:25" x14ac:dyDescent="0.2">
      <c r="A51" s="520"/>
      <c r="B51" s="864"/>
      <c r="C51" s="470"/>
      <c r="D51" s="470"/>
      <c r="E51" s="865"/>
      <c r="F51" s="492" t="s">
        <v>11</v>
      </c>
      <c r="G51" s="492"/>
      <c r="H51" s="492"/>
      <c r="I51" s="492"/>
      <c r="J51" s="769" t="s">
        <v>10</v>
      </c>
      <c r="K51" s="869"/>
      <c r="L51" s="554"/>
      <c r="M51" s="481"/>
      <c r="N51" s="481"/>
      <c r="O51" s="482"/>
      <c r="P51" s="102" t="s">
        <v>9</v>
      </c>
      <c r="Q51" s="839"/>
      <c r="R51" s="481"/>
      <c r="S51" s="555"/>
    </row>
    <row r="52" spans="1:25" x14ac:dyDescent="0.2">
      <c r="A52" s="521"/>
      <c r="B52" s="866"/>
      <c r="C52" s="867"/>
      <c r="D52" s="867"/>
      <c r="E52" s="868"/>
      <c r="F52" s="492" t="s">
        <v>8</v>
      </c>
      <c r="G52" s="492"/>
      <c r="H52" s="492"/>
      <c r="I52" s="492"/>
      <c r="J52" s="554"/>
      <c r="K52" s="481"/>
      <c r="L52" s="481"/>
      <c r="M52" s="481"/>
      <c r="N52" s="481"/>
      <c r="O52" s="481"/>
      <c r="P52" s="481"/>
      <c r="Q52" s="481"/>
      <c r="R52" s="481"/>
      <c r="S52" s="555"/>
    </row>
    <row r="53" spans="1:25" ht="24" customHeight="1" x14ac:dyDescent="0.2">
      <c r="A53" s="726" t="s">
        <v>7</v>
      </c>
      <c r="B53" s="495"/>
      <c r="C53" s="495"/>
      <c r="D53" s="495"/>
      <c r="E53" s="510"/>
      <c r="F53" s="492" t="s">
        <v>6</v>
      </c>
      <c r="G53" s="492"/>
      <c r="H53" s="839"/>
      <c r="I53" s="840"/>
      <c r="J53" s="840"/>
      <c r="K53" s="840"/>
      <c r="L53" s="841"/>
      <c r="M53" s="492" t="s">
        <v>5</v>
      </c>
      <c r="N53" s="492"/>
      <c r="O53" s="492"/>
      <c r="P53" s="554"/>
      <c r="Q53" s="481"/>
      <c r="R53" s="481"/>
      <c r="S53" s="555"/>
    </row>
    <row r="54" spans="1:25" ht="45" customHeight="1" x14ac:dyDescent="0.2">
      <c r="A54" s="480" t="s">
        <v>213</v>
      </c>
      <c r="B54" s="481"/>
      <c r="C54" s="481"/>
      <c r="D54" s="481"/>
      <c r="E54" s="482"/>
      <c r="F54" s="842"/>
      <c r="G54" s="843"/>
      <c r="H54" s="843"/>
      <c r="I54" s="843"/>
      <c r="J54" s="843"/>
      <c r="K54" s="843"/>
      <c r="L54" s="843"/>
      <c r="M54" s="843"/>
      <c r="N54" s="843"/>
      <c r="O54" s="843"/>
      <c r="P54" s="843"/>
      <c r="Q54" s="843"/>
      <c r="R54" s="843"/>
      <c r="S54" s="844"/>
    </row>
    <row r="55" spans="1:25" ht="45.75" customHeight="1" thickBot="1" x14ac:dyDescent="0.25">
      <c r="A55" s="483" t="s">
        <v>3</v>
      </c>
      <c r="B55" s="484"/>
      <c r="C55" s="484"/>
      <c r="D55" s="484"/>
      <c r="E55" s="484"/>
      <c r="F55" s="845"/>
      <c r="G55" s="845"/>
      <c r="H55" s="845"/>
      <c r="I55" s="845"/>
      <c r="J55" s="845"/>
      <c r="K55" s="845"/>
      <c r="L55" s="845"/>
      <c r="M55" s="845"/>
      <c r="N55" s="845"/>
      <c r="O55" s="845"/>
      <c r="P55" s="845"/>
      <c r="Q55" s="845"/>
      <c r="R55" s="845"/>
      <c r="S55" s="846"/>
    </row>
    <row r="56" spans="1:25" s="124" customFormat="1" ht="13.5" customHeight="1" x14ac:dyDescent="0.2">
      <c r="A56" s="109" t="s">
        <v>2</v>
      </c>
      <c r="B56" s="25"/>
      <c r="C56" s="25"/>
      <c r="D56" s="25"/>
      <c r="E56" s="25"/>
      <c r="F56" s="25"/>
      <c r="G56" s="25"/>
      <c r="H56" s="25"/>
      <c r="I56" s="25"/>
      <c r="J56" s="25"/>
      <c r="K56" s="25"/>
      <c r="L56" s="25"/>
      <c r="M56" s="25"/>
      <c r="N56" s="25"/>
      <c r="O56" s="25"/>
      <c r="P56" s="25"/>
      <c r="Q56" s="25"/>
      <c r="R56" s="25"/>
      <c r="S56" s="25"/>
      <c r="T56" s="26"/>
      <c r="U56" s="26"/>
      <c r="V56" s="26"/>
      <c r="W56" s="26"/>
      <c r="X56" s="26"/>
      <c r="Y56" s="26"/>
    </row>
    <row r="57" spans="1:25" s="124" customFormat="1" ht="13.5" customHeight="1" x14ac:dyDescent="0.2">
      <c r="A57" s="488" t="s">
        <v>57</v>
      </c>
      <c r="B57" s="488"/>
      <c r="C57" s="488"/>
      <c r="D57" s="488"/>
      <c r="E57" s="488"/>
      <c r="F57" s="488"/>
      <c r="G57" s="488"/>
      <c r="H57" s="488"/>
      <c r="I57" s="488"/>
      <c r="J57" s="488"/>
      <c r="K57" s="488"/>
      <c r="L57" s="488"/>
      <c r="M57" s="488"/>
      <c r="N57" s="488"/>
      <c r="O57" s="488"/>
      <c r="P57" s="488"/>
      <c r="Q57" s="488"/>
      <c r="R57" s="38"/>
      <c r="S57" s="38"/>
      <c r="T57" s="26"/>
      <c r="U57" s="26"/>
      <c r="V57" s="26"/>
      <c r="W57" s="26"/>
      <c r="X57" s="26"/>
      <c r="Y57" s="26"/>
    </row>
    <row r="58" spans="1:25" s="124" customFormat="1" ht="13.5" customHeight="1" x14ac:dyDescent="0.2">
      <c r="A58" s="469" t="s">
        <v>1</v>
      </c>
      <c r="B58" s="469"/>
      <c r="C58" s="469"/>
      <c r="D58" s="469"/>
      <c r="E58" s="469"/>
      <c r="F58" s="469"/>
      <c r="G58" s="469"/>
      <c r="H58" s="469"/>
      <c r="I58" s="469"/>
      <c r="J58" s="469"/>
      <c r="K58" s="469"/>
      <c r="L58" s="469"/>
      <c r="M58" s="469"/>
      <c r="N58" s="469"/>
      <c r="O58" s="469"/>
      <c r="P58" s="469"/>
      <c r="Q58" s="469"/>
      <c r="R58" s="38"/>
      <c r="S58" s="38"/>
      <c r="T58" s="26"/>
      <c r="U58" s="26"/>
      <c r="V58" s="26"/>
      <c r="W58" s="26"/>
      <c r="X58" s="26"/>
      <c r="Y58" s="26"/>
    </row>
    <row r="59" spans="1:25" s="124" customFormat="1" x14ac:dyDescent="0.2">
      <c r="A59" s="488" t="s">
        <v>214</v>
      </c>
      <c r="B59" s="488"/>
      <c r="C59" s="488"/>
      <c r="D59" s="488"/>
      <c r="E59" s="488"/>
      <c r="F59" s="488"/>
      <c r="G59" s="488"/>
      <c r="H59" s="488"/>
      <c r="I59" s="488"/>
      <c r="J59" s="488"/>
      <c r="K59" s="488"/>
      <c r="L59" s="488"/>
      <c r="M59" s="488"/>
      <c r="N59" s="488"/>
      <c r="O59" s="488"/>
      <c r="P59" s="488"/>
      <c r="Q59" s="488"/>
      <c r="R59" s="38"/>
      <c r="S59" s="38"/>
      <c r="T59" s="26"/>
      <c r="U59" s="26"/>
      <c r="V59" s="26"/>
      <c r="W59" s="26"/>
      <c r="X59" s="26"/>
      <c r="Y59" s="26"/>
    </row>
    <row r="60" spans="1:25" s="124" customFormat="1" x14ac:dyDescent="0.2">
      <c r="A60" s="488" t="s">
        <v>0</v>
      </c>
      <c r="B60" s="488"/>
      <c r="C60" s="488"/>
      <c r="D60" s="488"/>
      <c r="E60" s="488"/>
      <c r="F60" s="488"/>
      <c r="G60" s="488"/>
      <c r="H60" s="488"/>
      <c r="I60" s="488"/>
      <c r="J60" s="488"/>
      <c r="K60" s="488"/>
      <c r="L60" s="488"/>
      <c r="M60" s="488"/>
      <c r="N60" s="488"/>
      <c r="O60" s="488"/>
      <c r="P60" s="488"/>
      <c r="Q60" s="488"/>
      <c r="R60" s="38"/>
      <c r="S60" s="38"/>
      <c r="T60" s="26"/>
      <c r="U60" s="26"/>
      <c r="V60" s="26"/>
      <c r="W60" s="26"/>
      <c r="X60" s="26"/>
      <c r="Y60" s="26"/>
    </row>
    <row r="61" spans="1:25" s="124" customFormat="1" x14ac:dyDescent="0.2">
      <c r="A61" s="488" t="s">
        <v>215</v>
      </c>
      <c r="B61" s="488"/>
      <c r="C61" s="488"/>
      <c r="D61" s="488"/>
      <c r="E61" s="488"/>
      <c r="F61" s="488"/>
      <c r="G61" s="488"/>
      <c r="H61" s="488"/>
      <c r="I61" s="488"/>
      <c r="J61" s="488"/>
      <c r="K61" s="488"/>
      <c r="L61" s="488"/>
      <c r="M61" s="488"/>
      <c r="N61" s="488"/>
      <c r="O61" s="488"/>
      <c r="P61" s="488"/>
      <c r="Q61" s="488"/>
      <c r="R61" s="38"/>
      <c r="S61" s="38"/>
      <c r="T61" s="26"/>
      <c r="U61" s="26"/>
      <c r="V61" s="26"/>
      <c r="W61" s="26"/>
      <c r="X61" s="26"/>
      <c r="Y61" s="26"/>
    </row>
    <row r="62" spans="1:25" x14ac:dyDescent="0.2">
      <c r="A62" s="488" t="s">
        <v>109</v>
      </c>
      <c r="B62" s="488"/>
      <c r="C62" s="488"/>
      <c r="D62" s="488"/>
      <c r="E62" s="488"/>
      <c r="F62" s="488"/>
      <c r="G62" s="488"/>
      <c r="H62" s="488"/>
      <c r="I62" s="488"/>
      <c r="J62" s="488"/>
      <c r="K62" s="488"/>
      <c r="L62" s="488"/>
      <c r="M62" s="488"/>
      <c r="N62" s="488"/>
      <c r="O62" s="488"/>
      <c r="P62" s="488"/>
      <c r="Q62" s="488"/>
      <c r="R62" s="38"/>
      <c r="S62" s="38"/>
    </row>
  </sheetData>
  <mergeCells count="165">
    <mergeCell ref="A12:A17"/>
    <mergeCell ref="B12:C12"/>
    <mergeCell ref="D12:G12"/>
    <mergeCell ref="H12:I14"/>
    <mergeCell ref="B13:C14"/>
    <mergeCell ref="D13:G14"/>
    <mergeCell ref="J12:Q12"/>
    <mergeCell ref="B15:F17"/>
    <mergeCell ref="G15:I15"/>
    <mergeCell ref="J15:S15"/>
    <mergeCell ref="G16:I17"/>
    <mergeCell ref="B43:E43"/>
    <mergeCell ref="F43:G43"/>
    <mergeCell ref="H43:I43"/>
    <mergeCell ref="J43:K43"/>
    <mergeCell ref="L43:M43"/>
    <mergeCell ref="B28:E28"/>
    <mergeCell ref="B29:E29"/>
    <mergeCell ref="L24:M24"/>
    <mergeCell ref="J24:K24"/>
    <mergeCell ref="A23:E25"/>
    <mergeCell ref="F23:G24"/>
    <mergeCell ref="H23:I24"/>
    <mergeCell ref="J23:Q23"/>
    <mergeCell ref="O3:S3"/>
    <mergeCell ref="A4:R4"/>
    <mergeCell ref="D5:S5"/>
    <mergeCell ref="D6:S6"/>
    <mergeCell ref="B10:C11"/>
    <mergeCell ref="F10:K10"/>
    <mergeCell ref="L10:M10"/>
    <mergeCell ref="N10:S10"/>
    <mergeCell ref="D11:E11"/>
    <mergeCell ref="F11:S11"/>
    <mergeCell ref="A5:A11"/>
    <mergeCell ref="B5:C5"/>
    <mergeCell ref="B6:C6"/>
    <mergeCell ref="B7:C9"/>
    <mergeCell ref="I8:J8"/>
    <mergeCell ref="D10:E10"/>
    <mergeCell ref="M3:N3"/>
    <mergeCell ref="P19:S19"/>
    <mergeCell ref="A20:D20"/>
    <mergeCell ref="E20:F20"/>
    <mergeCell ref="G20:S20"/>
    <mergeCell ref="B21:D21"/>
    <mergeCell ref="E21:K21"/>
    <mergeCell ref="L21:Q21"/>
    <mergeCell ref="R21:S21"/>
    <mergeCell ref="A22:E22"/>
    <mergeCell ref="F22:I22"/>
    <mergeCell ref="J22:M22"/>
    <mergeCell ref="N22:P22"/>
    <mergeCell ref="Q22:S22"/>
    <mergeCell ref="A18:C19"/>
    <mergeCell ref="D18:H19"/>
    <mergeCell ref="I18:J19"/>
    <mergeCell ref="K18:O18"/>
    <mergeCell ref="K19:O19"/>
    <mergeCell ref="P18:S18"/>
    <mergeCell ref="R23:S24"/>
    <mergeCell ref="N24:O24"/>
    <mergeCell ref="P24:Q24"/>
    <mergeCell ref="B26:C27"/>
    <mergeCell ref="D26:E26"/>
    <mergeCell ref="D27:E27"/>
    <mergeCell ref="F28:G28"/>
    <mergeCell ref="H28:I28"/>
    <mergeCell ref="J28:K28"/>
    <mergeCell ref="L28:M28"/>
    <mergeCell ref="N28:O28"/>
    <mergeCell ref="P28:Q28"/>
    <mergeCell ref="R28:S28"/>
    <mergeCell ref="F29:G29"/>
    <mergeCell ref="H29:I29"/>
    <mergeCell ref="J29:K29"/>
    <mergeCell ref="L29:M29"/>
    <mergeCell ref="N29:O29"/>
    <mergeCell ref="P29:Q29"/>
    <mergeCell ref="R29:S29"/>
    <mergeCell ref="F30:G31"/>
    <mergeCell ref="H30:O30"/>
    <mergeCell ref="P30:Q31"/>
    <mergeCell ref="R30:S31"/>
    <mergeCell ref="H31:I31"/>
    <mergeCell ref="J31:K31"/>
    <mergeCell ref="L31:M31"/>
    <mergeCell ref="N31:O31"/>
    <mergeCell ref="B33:C34"/>
    <mergeCell ref="D33:E33"/>
    <mergeCell ref="D34:E34"/>
    <mergeCell ref="B35:E35"/>
    <mergeCell ref="F35:G35"/>
    <mergeCell ref="H35:I35"/>
    <mergeCell ref="J35:K35"/>
    <mergeCell ref="L35:M35"/>
    <mergeCell ref="N35:O35"/>
    <mergeCell ref="P35:Q35"/>
    <mergeCell ref="R35:S35"/>
    <mergeCell ref="B36:E36"/>
    <mergeCell ref="F36:G36"/>
    <mergeCell ref="H36:I36"/>
    <mergeCell ref="J36:K36"/>
    <mergeCell ref="L36:M36"/>
    <mergeCell ref="N36:O36"/>
    <mergeCell ref="P36:Q36"/>
    <mergeCell ref="R36:S36"/>
    <mergeCell ref="N37:O38"/>
    <mergeCell ref="P37:Q38"/>
    <mergeCell ref="R37:S38"/>
    <mergeCell ref="B40:C41"/>
    <mergeCell ref="D40:E40"/>
    <mergeCell ref="D41:E41"/>
    <mergeCell ref="B42:E42"/>
    <mergeCell ref="F42:G42"/>
    <mergeCell ref="H42:I42"/>
    <mergeCell ref="J42:K42"/>
    <mergeCell ref="L42:M42"/>
    <mergeCell ref="N42:O42"/>
    <mergeCell ref="P42:Q42"/>
    <mergeCell ref="R42:S42"/>
    <mergeCell ref="F37:G38"/>
    <mergeCell ref="H37:I38"/>
    <mergeCell ref="J37:K38"/>
    <mergeCell ref="L37:M38"/>
    <mergeCell ref="B46:E46"/>
    <mergeCell ref="F46:S46"/>
    <mergeCell ref="B47:E48"/>
    <mergeCell ref="F47:S48"/>
    <mergeCell ref="B49:E49"/>
    <mergeCell ref="F49:S49"/>
    <mergeCell ref="B50:E52"/>
    <mergeCell ref="F50:I50"/>
    <mergeCell ref="J50:M50"/>
    <mergeCell ref="N50:S50"/>
    <mergeCell ref="F51:I51"/>
    <mergeCell ref="J51:K51"/>
    <mergeCell ref="L51:O51"/>
    <mergeCell ref="Q51:S51"/>
    <mergeCell ref="F52:I52"/>
    <mergeCell ref="J52:S52"/>
    <mergeCell ref="A57:Q57"/>
    <mergeCell ref="A58:Q58"/>
    <mergeCell ref="A59:Q59"/>
    <mergeCell ref="A60:Q60"/>
    <mergeCell ref="A61:Q61"/>
    <mergeCell ref="A62:Q62"/>
    <mergeCell ref="U4:X7"/>
    <mergeCell ref="A53:E53"/>
    <mergeCell ref="F53:G53"/>
    <mergeCell ref="H53:L53"/>
    <mergeCell ref="M53:O53"/>
    <mergeCell ref="P53:S53"/>
    <mergeCell ref="A54:E54"/>
    <mergeCell ref="F54:S54"/>
    <mergeCell ref="A55:E55"/>
    <mergeCell ref="F55:S55"/>
    <mergeCell ref="N43:O43"/>
    <mergeCell ref="P43:Q43"/>
    <mergeCell ref="R43:S43"/>
    <mergeCell ref="A44:K44"/>
    <mergeCell ref="L44:S44"/>
    <mergeCell ref="A45:E45"/>
    <mergeCell ref="F45:S45"/>
    <mergeCell ref="A46:A52"/>
  </mergeCells>
  <phoneticPr fontId="2"/>
  <hyperlinks>
    <hyperlink ref="U4:X7" location="表示!Print_Area" display="表示戻りたい場合はクリック下さい" xr:uid="{00000000-0004-0000-0600-000000000000}"/>
  </hyperlinks>
  <printOptions horizontalCentered="1"/>
  <pageMargins left="0.98425196850393704" right="0.19685039370078741" top="0.19685039370078741" bottom="0" header="0.31496062992125984" footer="0.19685039370078741"/>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53"/>
  <sheetViews>
    <sheetView showGridLines="0" view="pageBreakPreview" zoomScaleNormal="100" zoomScaleSheetLayoutView="100" workbookViewId="0">
      <selection activeCell="R1" sqref="R1:X1048576"/>
    </sheetView>
  </sheetViews>
  <sheetFormatPr defaultColWidth="4.77734375" defaultRowHeight="12.75" customHeight="1" x14ac:dyDescent="0.2"/>
  <cols>
    <col min="1" max="17" width="5.109375" style="26" customWidth="1"/>
    <col min="18" max="23" width="4.6640625" style="26"/>
    <col min="24" max="16384" width="4.77734375" style="3"/>
  </cols>
  <sheetData>
    <row r="1" spans="1:22" ht="12.75" customHeight="1" x14ac:dyDescent="0.2">
      <c r="A1" s="24" t="s">
        <v>236</v>
      </c>
      <c r="B1" s="25"/>
      <c r="C1" s="25"/>
      <c r="D1" s="25"/>
      <c r="E1" s="25"/>
      <c r="F1" s="25"/>
      <c r="G1" s="25"/>
      <c r="H1" s="25"/>
      <c r="I1" s="25"/>
      <c r="J1" s="25"/>
      <c r="K1" s="25"/>
      <c r="L1" s="25"/>
      <c r="M1" s="25"/>
      <c r="N1" s="25"/>
      <c r="O1" s="25"/>
      <c r="P1" s="25"/>
      <c r="Q1" s="25"/>
    </row>
    <row r="2" spans="1:22" ht="12.75" customHeight="1" x14ac:dyDescent="0.2">
      <c r="A2" s="25"/>
      <c r="B2" s="25"/>
      <c r="C2" s="25"/>
      <c r="D2" s="25"/>
      <c r="E2" s="25"/>
      <c r="F2" s="25"/>
      <c r="G2" s="25"/>
      <c r="H2" s="25"/>
      <c r="I2" s="25"/>
      <c r="J2" s="25"/>
      <c r="K2" s="25"/>
      <c r="L2" s="25"/>
      <c r="M2" s="25"/>
      <c r="N2" s="25"/>
      <c r="O2" s="25"/>
      <c r="P2" s="25"/>
      <c r="Q2" s="25"/>
    </row>
    <row r="3" spans="1:22" ht="12.75" customHeight="1" thickBot="1" x14ac:dyDescent="0.25">
      <c r="A3" s="27"/>
      <c r="B3" s="28"/>
      <c r="C3" s="28"/>
      <c r="D3" s="28"/>
      <c r="E3" s="28"/>
      <c r="F3" s="28"/>
      <c r="G3" s="27"/>
      <c r="H3" s="28"/>
      <c r="I3" s="25"/>
      <c r="J3" s="25"/>
      <c r="K3" s="25"/>
      <c r="L3" s="25"/>
      <c r="M3" s="25"/>
      <c r="N3" s="25"/>
      <c r="O3" s="25"/>
      <c r="P3" s="25"/>
      <c r="Q3" s="25"/>
    </row>
    <row r="4" spans="1:22" ht="12.75" customHeight="1" thickBot="1" x14ac:dyDescent="0.25">
      <c r="A4" s="27"/>
      <c r="B4" s="28"/>
      <c r="C4" s="28"/>
      <c r="D4" s="28"/>
      <c r="E4" s="28"/>
      <c r="F4" s="28"/>
      <c r="G4" s="27"/>
      <c r="H4" s="28"/>
      <c r="I4" s="25"/>
      <c r="J4" s="25"/>
      <c r="K4" s="536" t="s">
        <v>49</v>
      </c>
      <c r="L4" s="537"/>
      <c r="M4" s="538"/>
      <c r="N4" s="538"/>
      <c r="O4" s="538"/>
      <c r="P4" s="538"/>
      <c r="Q4" s="539"/>
      <c r="S4" s="471" t="s">
        <v>554</v>
      </c>
      <c r="T4" s="472"/>
      <c r="U4" s="472"/>
      <c r="V4" s="473"/>
    </row>
    <row r="5" spans="1:22" ht="12.75" customHeight="1" thickBot="1" x14ac:dyDescent="0.25">
      <c r="A5" s="25"/>
      <c r="B5" s="29"/>
      <c r="C5" s="30"/>
      <c r="D5" s="30"/>
      <c r="E5" s="30"/>
      <c r="F5" s="30"/>
      <c r="G5" s="30"/>
      <c r="H5" s="30"/>
      <c r="I5" s="25"/>
      <c r="J5" s="25"/>
      <c r="K5" s="25"/>
      <c r="L5" s="25"/>
      <c r="M5" s="25"/>
      <c r="N5" s="25"/>
      <c r="O5" s="25"/>
      <c r="P5" s="25"/>
      <c r="Q5" s="25"/>
      <c r="S5" s="474"/>
      <c r="T5" s="475"/>
      <c r="U5" s="475"/>
      <c r="V5" s="476"/>
    </row>
    <row r="6" spans="1:22" ht="12.75" customHeight="1" x14ac:dyDescent="0.2">
      <c r="A6" s="540" t="s">
        <v>76</v>
      </c>
      <c r="B6" s="558" t="s">
        <v>35</v>
      </c>
      <c r="C6" s="559"/>
      <c r="D6" s="556"/>
      <c r="E6" s="556"/>
      <c r="F6" s="556"/>
      <c r="G6" s="556"/>
      <c r="H6" s="556"/>
      <c r="I6" s="556"/>
      <c r="J6" s="556"/>
      <c r="K6" s="556"/>
      <c r="L6" s="556"/>
      <c r="M6" s="556"/>
      <c r="N6" s="556"/>
      <c r="O6" s="556"/>
      <c r="P6" s="556"/>
      <c r="Q6" s="557"/>
      <c r="S6" s="474"/>
      <c r="T6" s="475"/>
      <c r="U6" s="475"/>
      <c r="V6" s="476"/>
    </row>
    <row r="7" spans="1:22" ht="12.75" customHeight="1" thickBot="1" x14ac:dyDescent="0.25">
      <c r="A7" s="541"/>
      <c r="B7" s="507" t="s">
        <v>47</v>
      </c>
      <c r="C7" s="492"/>
      <c r="D7" s="543"/>
      <c r="E7" s="544"/>
      <c r="F7" s="544"/>
      <c r="G7" s="544"/>
      <c r="H7" s="544"/>
      <c r="I7" s="544"/>
      <c r="J7" s="544"/>
      <c r="K7" s="544"/>
      <c r="L7" s="544"/>
      <c r="M7" s="544"/>
      <c r="N7" s="544"/>
      <c r="O7" s="544"/>
      <c r="P7" s="544"/>
      <c r="Q7" s="545"/>
      <c r="S7" s="477"/>
      <c r="T7" s="478"/>
      <c r="U7" s="478"/>
      <c r="V7" s="479"/>
    </row>
    <row r="8" spans="1:22" ht="12.75" customHeight="1" x14ac:dyDescent="0.2">
      <c r="A8" s="541"/>
      <c r="B8" s="518" t="s">
        <v>46</v>
      </c>
      <c r="C8" s="512"/>
      <c r="D8" s="35" t="s">
        <v>45</v>
      </c>
      <c r="E8" s="36"/>
      <c r="F8" s="36"/>
      <c r="G8" s="36"/>
      <c r="H8" s="36"/>
      <c r="I8" s="36"/>
      <c r="J8" s="36"/>
      <c r="K8" s="36"/>
      <c r="L8" s="36"/>
      <c r="M8" s="36"/>
      <c r="N8" s="36"/>
      <c r="O8" s="36"/>
      <c r="P8" s="36"/>
      <c r="Q8" s="37"/>
    </row>
    <row r="9" spans="1:22" ht="12.75" customHeight="1" x14ac:dyDescent="0.2">
      <c r="A9" s="541"/>
      <c r="B9" s="546"/>
      <c r="C9" s="547"/>
      <c r="D9" s="39"/>
      <c r="E9" s="40"/>
      <c r="F9" s="41" t="s">
        <v>53</v>
      </c>
      <c r="G9" s="42"/>
      <c r="H9" s="42"/>
      <c r="I9" s="549" t="s">
        <v>54</v>
      </c>
      <c r="J9" s="549"/>
      <c r="K9" s="40"/>
      <c r="L9" s="40"/>
      <c r="M9" s="40"/>
      <c r="N9" s="40"/>
      <c r="O9" s="40"/>
      <c r="P9" s="40"/>
      <c r="Q9" s="43"/>
    </row>
    <row r="10" spans="1:22" ht="12.75" customHeight="1" x14ac:dyDescent="0.2">
      <c r="A10" s="541"/>
      <c r="B10" s="548"/>
      <c r="C10" s="514"/>
      <c r="D10" s="45"/>
      <c r="E10" s="46"/>
      <c r="F10" s="46"/>
      <c r="G10" s="46"/>
      <c r="H10" s="46"/>
      <c r="I10" s="46"/>
      <c r="J10" s="46"/>
      <c r="K10" s="46"/>
      <c r="L10" s="46"/>
      <c r="M10" s="46"/>
      <c r="N10" s="46"/>
      <c r="O10" s="46"/>
      <c r="P10" s="46"/>
      <c r="Q10" s="47"/>
    </row>
    <row r="11" spans="1:22" ht="12.75" customHeight="1" x14ac:dyDescent="0.2">
      <c r="A11" s="541"/>
      <c r="B11" s="511" t="s">
        <v>43</v>
      </c>
      <c r="C11" s="512"/>
      <c r="D11" s="492" t="s">
        <v>42</v>
      </c>
      <c r="E11" s="492"/>
      <c r="F11" s="550"/>
      <c r="G11" s="550"/>
      <c r="H11" s="550"/>
      <c r="I11" s="550"/>
      <c r="J11" s="551"/>
      <c r="K11" s="552" t="s">
        <v>41</v>
      </c>
      <c r="L11" s="552"/>
      <c r="M11" s="551"/>
      <c r="N11" s="551"/>
      <c r="O11" s="551"/>
      <c r="P11" s="551"/>
      <c r="Q11" s="553"/>
    </row>
    <row r="12" spans="1:22" ht="12.75" customHeight="1" x14ac:dyDescent="0.2">
      <c r="A12" s="542"/>
      <c r="B12" s="513"/>
      <c r="C12" s="514"/>
      <c r="D12" s="546" t="s">
        <v>77</v>
      </c>
      <c r="E12" s="507"/>
      <c r="F12" s="554"/>
      <c r="G12" s="481"/>
      <c r="H12" s="481"/>
      <c r="I12" s="481"/>
      <c r="J12" s="481"/>
      <c r="K12" s="481"/>
      <c r="L12" s="481"/>
      <c r="M12" s="481"/>
      <c r="N12" s="481"/>
      <c r="O12" s="481"/>
      <c r="P12" s="481"/>
      <c r="Q12" s="555"/>
    </row>
    <row r="13" spans="1:22" ht="12.75" customHeight="1" x14ac:dyDescent="0.2">
      <c r="A13" s="562" t="s">
        <v>40</v>
      </c>
      <c r="B13" s="492" t="s">
        <v>35</v>
      </c>
      <c r="C13" s="492"/>
      <c r="D13" s="550"/>
      <c r="E13" s="550"/>
      <c r="F13" s="550"/>
      <c r="G13" s="550"/>
      <c r="H13" s="511" t="s">
        <v>39</v>
      </c>
      <c r="I13" s="512"/>
      <c r="J13" s="497" t="s">
        <v>33</v>
      </c>
      <c r="K13" s="498"/>
      <c r="L13" s="498"/>
      <c r="M13" s="498"/>
      <c r="N13" s="498"/>
      <c r="O13" s="498"/>
      <c r="P13" s="498"/>
      <c r="Q13" s="566"/>
    </row>
    <row r="14" spans="1:22" ht="12.75" customHeight="1" x14ac:dyDescent="0.15">
      <c r="A14" s="541"/>
      <c r="B14" s="511" t="s">
        <v>32</v>
      </c>
      <c r="C14" s="512"/>
      <c r="D14" s="567"/>
      <c r="E14" s="568"/>
      <c r="F14" s="568"/>
      <c r="G14" s="569"/>
      <c r="H14" s="565"/>
      <c r="I14" s="547"/>
      <c r="J14" s="59"/>
      <c r="K14" s="60"/>
      <c r="L14" s="60" t="s">
        <v>53</v>
      </c>
      <c r="M14" s="60"/>
      <c r="N14" s="60" t="s">
        <v>54</v>
      </c>
      <c r="O14" s="60"/>
      <c r="P14" s="60"/>
      <c r="Q14" s="61"/>
    </row>
    <row r="15" spans="1:22" ht="12.75" customHeight="1" x14ac:dyDescent="0.2">
      <c r="A15" s="541"/>
      <c r="B15" s="513"/>
      <c r="C15" s="514"/>
      <c r="D15" s="570"/>
      <c r="E15" s="571"/>
      <c r="F15" s="571"/>
      <c r="G15" s="572"/>
      <c r="H15" s="513"/>
      <c r="I15" s="514"/>
      <c r="J15" s="64"/>
      <c r="K15" s="65"/>
      <c r="L15" s="65"/>
      <c r="M15" s="65"/>
      <c r="N15" s="65"/>
      <c r="O15" s="65"/>
      <c r="P15" s="65"/>
      <c r="Q15" s="66"/>
    </row>
    <row r="16" spans="1:22" ht="12.75" customHeight="1" x14ac:dyDescent="0.2">
      <c r="A16" s="541"/>
      <c r="B16" s="494" t="s">
        <v>217</v>
      </c>
      <c r="C16" s="495"/>
      <c r="D16" s="495"/>
      <c r="E16" s="495"/>
      <c r="F16" s="495"/>
      <c r="G16" s="495"/>
      <c r="H16" s="495"/>
      <c r="I16" s="510"/>
      <c r="J16" s="62"/>
      <c r="K16" s="44" t="s">
        <v>80</v>
      </c>
      <c r="L16" s="44" t="s">
        <v>81</v>
      </c>
      <c r="M16" s="44" t="s">
        <v>82</v>
      </c>
      <c r="N16" s="69"/>
      <c r="O16" s="70"/>
      <c r="P16" s="70"/>
      <c r="Q16" s="71"/>
    </row>
    <row r="17" spans="1:17" ht="12.75" customHeight="1" x14ac:dyDescent="0.2">
      <c r="A17" s="563"/>
      <c r="B17" s="573" t="s">
        <v>83</v>
      </c>
      <c r="C17" s="574"/>
      <c r="D17" s="574"/>
      <c r="E17" s="575"/>
      <c r="F17" s="522" t="s">
        <v>38</v>
      </c>
      <c r="G17" s="582"/>
      <c r="H17" s="583"/>
      <c r="I17" s="609"/>
      <c r="J17" s="495"/>
      <c r="K17" s="495"/>
      <c r="L17" s="495"/>
      <c r="M17" s="495"/>
      <c r="N17" s="495"/>
      <c r="O17" s="495"/>
      <c r="P17" s="495"/>
      <c r="Q17" s="496"/>
    </row>
    <row r="18" spans="1:17" ht="12.75" customHeight="1" x14ac:dyDescent="0.2">
      <c r="A18" s="563"/>
      <c r="B18" s="576"/>
      <c r="C18" s="577"/>
      <c r="D18" s="577"/>
      <c r="E18" s="578"/>
      <c r="F18" s="584" t="s">
        <v>37</v>
      </c>
      <c r="G18" s="585"/>
      <c r="H18" s="575"/>
      <c r="I18" s="76"/>
      <c r="J18" s="76"/>
      <c r="K18" s="76"/>
      <c r="L18" s="76"/>
      <c r="M18" s="76"/>
      <c r="N18" s="76"/>
      <c r="O18" s="76"/>
      <c r="P18" s="76"/>
      <c r="Q18" s="77"/>
    </row>
    <row r="19" spans="1:17" ht="12.75" customHeight="1" x14ac:dyDescent="0.2">
      <c r="A19" s="564"/>
      <c r="B19" s="579"/>
      <c r="C19" s="580"/>
      <c r="D19" s="580"/>
      <c r="E19" s="581"/>
      <c r="F19" s="586"/>
      <c r="G19" s="587"/>
      <c r="H19" s="581"/>
      <c r="I19" s="63"/>
      <c r="J19" s="63"/>
      <c r="K19" s="63"/>
      <c r="L19" s="63"/>
      <c r="M19" s="63"/>
      <c r="N19" s="63"/>
      <c r="O19" s="63"/>
      <c r="P19" s="63"/>
      <c r="Q19" s="78"/>
    </row>
    <row r="20" spans="1:17" ht="12.75" customHeight="1" x14ac:dyDescent="0.2">
      <c r="A20" s="588" t="s">
        <v>84</v>
      </c>
      <c r="B20" s="516"/>
      <c r="C20" s="516"/>
      <c r="D20" s="516"/>
      <c r="E20" s="589"/>
      <c r="F20" s="589"/>
      <c r="G20" s="589"/>
      <c r="H20" s="589"/>
      <c r="I20" s="589"/>
      <c r="J20" s="495"/>
      <c r="K20" s="495"/>
      <c r="L20" s="510"/>
      <c r="M20" s="590" t="s">
        <v>85</v>
      </c>
      <c r="N20" s="591"/>
      <c r="O20" s="591"/>
      <c r="P20" s="591"/>
      <c r="Q20" s="592"/>
    </row>
    <row r="21" spans="1:17" ht="12.75" customHeight="1" x14ac:dyDescent="0.2">
      <c r="A21" s="593" t="s">
        <v>86</v>
      </c>
      <c r="B21" s="594"/>
      <c r="C21" s="492" t="s">
        <v>35</v>
      </c>
      <c r="D21" s="494"/>
      <c r="E21" s="80"/>
      <c r="F21" s="81"/>
      <c r="G21" s="81"/>
      <c r="H21" s="81"/>
      <c r="I21" s="82"/>
      <c r="J21" s="511" t="s">
        <v>34</v>
      </c>
      <c r="K21" s="512"/>
      <c r="L21" s="599" t="s">
        <v>33</v>
      </c>
      <c r="M21" s="600"/>
      <c r="N21" s="600"/>
      <c r="O21" s="600"/>
      <c r="P21" s="600"/>
      <c r="Q21" s="601"/>
    </row>
    <row r="22" spans="1:17" ht="12.75" customHeight="1" x14ac:dyDescent="0.2">
      <c r="A22" s="602" t="s">
        <v>87</v>
      </c>
      <c r="B22" s="603"/>
      <c r="C22" s="492" t="s">
        <v>32</v>
      </c>
      <c r="D22" s="494"/>
      <c r="E22" s="513"/>
      <c r="F22" s="560"/>
      <c r="G22" s="560"/>
      <c r="H22" s="560"/>
      <c r="I22" s="561"/>
      <c r="J22" s="513"/>
      <c r="K22" s="548"/>
      <c r="L22" s="51"/>
      <c r="M22" s="44"/>
      <c r="N22" s="44"/>
      <c r="O22" s="44"/>
      <c r="P22" s="44"/>
      <c r="Q22" s="85"/>
    </row>
    <row r="23" spans="1:17" ht="12.75" customHeight="1" x14ac:dyDescent="0.2">
      <c r="A23" s="517" t="s">
        <v>218</v>
      </c>
      <c r="B23" s="772"/>
      <c r="C23" s="772"/>
      <c r="D23" s="772"/>
      <c r="E23" s="963"/>
      <c r="F23" s="67"/>
      <c r="G23" s="91"/>
      <c r="H23" s="91"/>
      <c r="I23" s="91"/>
      <c r="J23" s="91"/>
      <c r="K23" s="91"/>
      <c r="L23" s="91"/>
      <c r="M23" s="91"/>
      <c r="N23" s="91"/>
      <c r="O23" s="91"/>
      <c r="P23" s="91"/>
      <c r="Q23" s="171"/>
    </row>
    <row r="24" spans="1:17" ht="12.75" customHeight="1" x14ac:dyDescent="0.2">
      <c r="A24" s="192"/>
      <c r="B24" s="584" t="s">
        <v>232</v>
      </c>
      <c r="C24" s="862"/>
      <c r="D24" s="862"/>
      <c r="E24" s="863"/>
      <c r="F24" s="948" t="s">
        <v>219</v>
      </c>
      <c r="G24" s="906"/>
      <c r="H24" s="907"/>
      <c r="I24" s="494" t="s">
        <v>220</v>
      </c>
      <c r="J24" s="506"/>
      <c r="K24" s="506"/>
      <c r="L24" s="507"/>
      <c r="M24" s="494" t="s">
        <v>221</v>
      </c>
      <c r="N24" s="506"/>
      <c r="O24" s="506"/>
      <c r="P24" s="506"/>
      <c r="Q24" s="612"/>
    </row>
    <row r="25" spans="1:17" ht="12.75" customHeight="1" x14ac:dyDescent="0.2">
      <c r="A25" s="192"/>
      <c r="B25" s="953"/>
      <c r="C25" s="469"/>
      <c r="D25" s="469"/>
      <c r="E25" s="954"/>
      <c r="F25" s="958"/>
      <c r="G25" s="959"/>
      <c r="H25" s="960"/>
      <c r="I25" s="958"/>
      <c r="J25" s="959"/>
      <c r="K25" s="959"/>
      <c r="L25" s="960"/>
      <c r="M25" s="958"/>
      <c r="N25" s="959"/>
      <c r="O25" s="959"/>
      <c r="P25" s="959"/>
      <c r="Q25" s="961"/>
    </row>
    <row r="26" spans="1:17" ht="12.75" customHeight="1" x14ac:dyDescent="0.2">
      <c r="A26" s="192"/>
      <c r="B26" s="955"/>
      <c r="C26" s="956"/>
      <c r="D26" s="956"/>
      <c r="E26" s="957"/>
      <c r="F26" s="824"/>
      <c r="G26" s="825"/>
      <c r="H26" s="826"/>
      <c r="I26" s="824"/>
      <c r="J26" s="825"/>
      <c r="K26" s="825"/>
      <c r="L26" s="826"/>
      <c r="M26" s="824"/>
      <c r="N26" s="825"/>
      <c r="O26" s="825"/>
      <c r="P26" s="825"/>
      <c r="Q26" s="962"/>
    </row>
    <row r="27" spans="1:17" ht="12.75" customHeight="1" x14ac:dyDescent="0.2">
      <c r="A27" s="192"/>
      <c r="B27" s="584" t="s">
        <v>233</v>
      </c>
      <c r="C27" s="862"/>
      <c r="D27" s="862"/>
      <c r="E27" s="863"/>
      <c r="F27" s="948" t="s">
        <v>219</v>
      </c>
      <c r="G27" s="906"/>
      <c r="H27" s="907"/>
      <c r="I27" s="494" t="s">
        <v>220</v>
      </c>
      <c r="J27" s="506"/>
      <c r="K27" s="506"/>
      <c r="L27" s="507"/>
      <c r="M27" s="494" t="s">
        <v>221</v>
      </c>
      <c r="N27" s="506"/>
      <c r="O27" s="506"/>
      <c r="P27" s="506"/>
      <c r="Q27" s="612"/>
    </row>
    <row r="28" spans="1:17" ht="12.75" customHeight="1" x14ac:dyDescent="0.2">
      <c r="A28" s="192"/>
      <c r="B28" s="953"/>
      <c r="C28" s="469"/>
      <c r="D28" s="469"/>
      <c r="E28" s="954"/>
      <c r="F28" s="958"/>
      <c r="G28" s="959"/>
      <c r="H28" s="960"/>
      <c r="I28" s="958"/>
      <c r="J28" s="959"/>
      <c r="K28" s="959"/>
      <c r="L28" s="960"/>
      <c r="M28" s="958"/>
      <c r="N28" s="959"/>
      <c r="O28" s="959"/>
      <c r="P28" s="959"/>
      <c r="Q28" s="961"/>
    </row>
    <row r="29" spans="1:17" ht="12.75" customHeight="1" x14ac:dyDescent="0.2">
      <c r="A29" s="192"/>
      <c r="B29" s="955"/>
      <c r="C29" s="956"/>
      <c r="D29" s="956"/>
      <c r="E29" s="957"/>
      <c r="F29" s="824"/>
      <c r="G29" s="825"/>
      <c r="H29" s="826"/>
      <c r="I29" s="824"/>
      <c r="J29" s="825"/>
      <c r="K29" s="825"/>
      <c r="L29" s="826"/>
      <c r="M29" s="824"/>
      <c r="N29" s="825"/>
      <c r="O29" s="825"/>
      <c r="P29" s="825"/>
      <c r="Q29" s="962"/>
    </row>
    <row r="30" spans="1:17" ht="26.25" customHeight="1" x14ac:dyDescent="0.2">
      <c r="A30" s="192"/>
      <c r="B30" s="964" t="s">
        <v>7</v>
      </c>
      <c r="C30" s="810"/>
      <c r="D30" s="810"/>
      <c r="E30" s="811"/>
      <c r="F30" s="492" t="s">
        <v>222</v>
      </c>
      <c r="G30" s="492"/>
      <c r="H30" s="522"/>
      <c r="I30" s="523"/>
      <c r="J30" s="523"/>
      <c r="K30" s="782"/>
      <c r="L30" s="492" t="s">
        <v>5</v>
      </c>
      <c r="M30" s="492"/>
      <c r="N30" s="492"/>
      <c r="O30" s="522"/>
      <c r="P30" s="523"/>
      <c r="Q30" s="524"/>
    </row>
    <row r="31" spans="1:17" ht="26.25" customHeight="1" x14ac:dyDescent="0.2">
      <c r="A31" s="177"/>
      <c r="B31" s="950" t="s">
        <v>223</v>
      </c>
      <c r="C31" s="951"/>
      <c r="D31" s="951"/>
      <c r="E31" s="952"/>
      <c r="F31" s="522"/>
      <c r="G31" s="523"/>
      <c r="H31" s="523"/>
      <c r="I31" s="523"/>
      <c r="J31" s="523"/>
      <c r="K31" s="523"/>
      <c r="L31" s="523"/>
      <c r="M31" s="523"/>
      <c r="N31" s="523"/>
      <c r="O31" s="523"/>
      <c r="P31" s="523"/>
      <c r="Q31" s="524"/>
    </row>
    <row r="32" spans="1:17" ht="12.75" customHeight="1" x14ac:dyDescent="0.2">
      <c r="A32" s="517" t="s">
        <v>20</v>
      </c>
      <c r="B32" s="506"/>
      <c r="C32" s="506"/>
      <c r="D32" s="506"/>
      <c r="E32" s="507"/>
      <c r="F32" s="511"/>
      <c r="G32" s="518"/>
      <c r="H32" s="518"/>
      <c r="I32" s="518"/>
      <c r="J32" s="518"/>
      <c r="K32" s="518"/>
      <c r="L32" s="518"/>
      <c r="M32" s="518"/>
      <c r="N32" s="518"/>
      <c r="O32" s="518"/>
      <c r="P32" s="518"/>
      <c r="Q32" s="519"/>
    </row>
    <row r="33" spans="1:17" ht="12.75" customHeight="1" x14ac:dyDescent="0.2">
      <c r="A33" s="87"/>
      <c r="B33" s="522" t="s">
        <v>95</v>
      </c>
      <c r="C33" s="523"/>
      <c r="D33" s="523"/>
      <c r="E33" s="782"/>
      <c r="F33" s="494" t="s">
        <v>234</v>
      </c>
      <c r="G33" s="506"/>
      <c r="H33" s="506"/>
      <c r="I33" s="506"/>
      <c r="J33" s="506"/>
      <c r="K33" s="506"/>
      <c r="L33" s="506"/>
      <c r="M33" s="506"/>
      <c r="N33" s="506"/>
      <c r="O33" s="506"/>
      <c r="P33" s="506"/>
      <c r="Q33" s="612"/>
    </row>
    <row r="34" spans="1:17" ht="12.75" customHeight="1" x14ac:dyDescent="0.2">
      <c r="A34" s="520"/>
      <c r="B34" s="522" t="s">
        <v>224</v>
      </c>
      <c r="C34" s="523"/>
      <c r="D34" s="523"/>
      <c r="E34" s="782"/>
      <c r="F34" s="494" t="s">
        <v>225</v>
      </c>
      <c r="G34" s="506"/>
      <c r="H34" s="506"/>
      <c r="I34" s="506"/>
      <c r="J34" s="506"/>
      <c r="K34" s="506"/>
      <c r="L34" s="506"/>
      <c r="M34" s="506"/>
      <c r="N34" s="506"/>
      <c r="O34" s="506"/>
      <c r="P34" s="506"/>
      <c r="Q34" s="612"/>
    </row>
    <row r="35" spans="1:17" ht="12.75" customHeight="1" x14ac:dyDescent="0.2">
      <c r="A35" s="520"/>
      <c r="B35" s="491" t="s">
        <v>16</v>
      </c>
      <c r="C35" s="491"/>
      <c r="D35" s="491"/>
      <c r="E35" s="491"/>
      <c r="F35" s="492"/>
      <c r="G35" s="492"/>
      <c r="H35" s="492"/>
      <c r="I35" s="492"/>
      <c r="J35" s="492"/>
      <c r="K35" s="492"/>
      <c r="L35" s="492"/>
      <c r="M35" s="492"/>
      <c r="N35" s="492"/>
      <c r="O35" s="492"/>
      <c r="P35" s="492"/>
      <c r="Q35" s="493"/>
    </row>
    <row r="36" spans="1:17" ht="12.75" customHeight="1" x14ac:dyDescent="0.2">
      <c r="A36" s="520"/>
      <c r="B36" s="491"/>
      <c r="C36" s="491"/>
      <c r="D36" s="491"/>
      <c r="E36" s="491"/>
      <c r="F36" s="492"/>
      <c r="G36" s="492"/>
      <c r="H36" s="492"/>
      <c r="I36" s="492"/>
      <c r="J36" s="492"/>
      <c r="K36" s="492"/>
      <c r="L36" s="492"/>
      <c r="M36" s="492"/>
      <c r="N36" s="492"/>
      <c r="O36" s="492"/>
      <c r="P36" s="492"/>
      <c r="Q36" s="493"/>
    </row>
    <row r="37" spans="1:17" ht="12.75" customHeight="1" x14ac:dyDescent="0.2">
      <c r="A37" s="520"/>
      <c r="B37" s="491" t="s">
        <v>15</v>
      </c>
      <c r="C37" s="491"/>
      <c r="D37" s="491"/>
      <c r="E37" s="491"/>
      <c r="F37" s="492"/>
      <c r="G37" s="492"/>
      <c r="H37" s="492"/>
      <c r="I37" s="492"/>
      <c r="J37" s="492"/>
      <c r="K37" s="492"/>
      <c r="L37" s="492"/>
      <c r="M37" s="492"/>
      <c r="N37" s="492"/>
      <c r="O37" s="492"/>
      <c r="P37" s="492"/>
      <c r="Q37" s="493"/>
    </row>
    <row r="38" spans="1:17" ht="12.75" customHeight="1" x14ac:dyDescent="0.2">
      <c r="A38" s="520"/>
      <c r="B38" s="522" t="s">
        <v>60</v>
      </c>
      <c r="C38" s="582"/>
      <c r="D38" s="582"/>
      <c r="E38" s="583"/>
      <c r="F38" s="494"/>
      <c r="G38" s="495"/>
      <c r="H38" s="495"/>
      <c r="I38" s="495"/>
      <c r="J38" s="495"/>
      <c r="K38" s="495"/>
      <c r="L38" s="495"/>
      <c r="M38" s="495"/>
      <c r="N38" s="495"/>
      <c r="O38" s="495"/>
      <c r="P38" s="495"/>
      <c r="Q38" s="496"/>
    </row>
    <row r="39" spans="1:17" ht="12.75" customHeight="1" x14ac:dyDescent="0.2">
      <c r="A39" s="520"/>
      <c r="B39" s="497" t="s">
        <v>14</v>
      </c>
      <c r="C39" s="498"/>
      <c r="D39" s="498"/>
      <c r="E39" s="499"/>
      <c r="F39" s="494" t="s">
        <v>13</v>
      </c>
      <c r="G39" s="506"/>
      <c r="H39" s="506"/>
      <c r="I39" s="507"/>
      <c r="J39" s="494" t="s">
        <v>12</v>
      </c>
      <c r="K39" s="506"/>
      <c r="L39" s="506"/>
      <c r="M39" s="507"/>
      <c r="N39" s="494"/>
      <c r="O39" s="495"/>
      <c r="P39" s="495"/>
      <c r="Q39" s="496"/>
    </row>
    <row r="40" spans="1:17" ht="12.75" customHeight="1" x14ac:dyDescent="0.2">
      <c r="A40" s="520"/>
      <c r="B40" s="500"/>
      <c r="C40" s="501"/>
      <c r="D40" s="501"/>
      <c r="E40" s="502"/>
      <c r="F40" s="494" t="s">
        <v>11</v>
      </c>
      <c r="G40" s="506"/>
      <c r="H40" s="506"/>
      <c r="I40" s="507"/>
      <c r="J40" s="508" t="s">
        <v>10</v>
      </c>
      <c r="K40" s="509"/>
      <c r="L40" s="494"/>
      <c r="M40" s="510"/>
      <c r="N40" s="102" t="s">
        <v>9</v>
      </c>
      <c r="O40" s="494"/>
      <c r="P40" s="495"/>
      <c r="Q40" s="496"/>
    </row>
    <row r="41" spans="1:17" ht="12.75" customHeight="1" x14ac:dyDescent="0.2">
      <c r="A41" s="521"/>
      <c r="B41" s="503"/>
      <c r="C41" s="504"/>
      <c r="D41" s="504"/>
      <c r="E41" s="505"/>
      <c r="F41" s="494" t="s">
        <v>8</v>
      </c>
      <c r="G41" s="506"/>
      <c r="H41" s="506"/>
      <c r="I41" s="507"/>
      <c r="J41" s="494"/>
      <c r="K41" s="495"/>
      <c r="L41" s="495"/>
      <c r="M41" s="495"/>
      <c r="N41" s="495"/>
      <c r="O41" s="495"/>
      <c r="P41" s="495"/>
      <c r="Q41" s="496"/>
    </row>
    <row r="42" spans="1:17" ht="44.25" customHeight="1" x14ac:dyDescent="0.2">
      <c r="A42" s="480" t="s">
        <v>226</v>
      </c>
      <c r="B42" s="481"/>
      <c r="C42" s="481"/>
      <c r="D42" s="481"/>
      <c r="E42" s="482"/>
      <c r="F42" s="494"/>
      <c r="G42" s="481"/>
      <c r="H42" s="481"/>
      <c r="I42" s="481"/>
      <c r="J42" s="481"/>
      <c r="K42" s="481"/>
      <c r="L42" s="481"/>
      <c r="M42" s="481"/>
      <c r="N42" s="481"/>
      <c r="O42" s="481"/>
      <c r="P42" s="481"/>
      <c r="Q42" s="555"/>
    </row>
    <row r="43" spans="1:17" ht="44.25" customHeight="1" thickBot="1" x14ac:dyDescent="0.25">
      <c r="A43" s="483" t="s">
        <v>3</v>
      </c>
      <c r="B43" s="484"/>
      <c r="C43" s="484"/>
      <c r="D43" s="484"/>
      <c r="E43" s="484"/>
      <c r="F43" s="485"/>
      <c r="G43" s="486"/>
      <c r="H43" s="486"/>
      <c r="I43" s="486"/>
      <c r="J43" s="486"/>
      <c r="K43" s="486"/>
      <c r="L43" s="486"/>
      <c r="M43" s="486"/>
      <c r="N43" s="486"/>
      <c r="O43" s="486"/>
      <c r="P43" s="486"/>
      <c r="Q43" s="487"/>
    </row>
    <row r="44" spans="1:17" ht="12.75" customHeight="1" x14ac:dyDescent="0.2">
      <c r="A44" s="105" t="s">
        <v>2</v>
      </c>
      <c r="B44" s="25"/>
      <c r="C44" s="25"/>
      <c r="D44" s="25"/>
      <c r="E44" s="25"/>
      <c r="F44" s="25"/>
      <c r="G44" s="25"/>
      <c r="H44" s="25"/>
      <c r="I44" s="25"/>
      <c r="J44" s="25"/>
      <c r="K44" s="25"/>
      <c r="L44" s="25"/>
      <c r="M44" s="25"/>
      <c r="N44" s="25"/>
      <c r="O44" s="25"/>
      <c r="P44" s="25"/>
      <c r="Q44" s="25"/>
    </row>
    <row r="45" spans="1:17" ht="12.75" customHeight="1" x14ac:dyDescent="0.2">
      <c r="A45" s="488" t="s">
        <v>61</v>
      </c>
      <c r="B45" s="489"/>
      <c r="C45" s="489"/>
      <c r="D45" s="489"/>
      <c r="E45" s="489"/>
      <c r="F45" s="489"/>
      <c r="G45" s="489"/>
      <c r="H45" s="489"/>
      <c r="I45" s="489"/>
      <c r="J45" s="489"/>
      <c r="K45" s="489"/>
      <c r="L45" s="489"/>
      <c r="M45" s="489"/>
      <c r="N45" s="489"/>
      <c r="O45" s="489"/>
      <c r="P45" s="489"/>
      <c r="Q45" s="489"/>
    </row>
    <row r="46" spans="1:17" ht="12.75" customHeight="1" x14ac:dyDescent="0.2">
      <c r="A46" s="469" t="s">
        <v>1</v>
      </c>
      <c r="B46" s="490"/>
      <c r="C46" s="490"/>
      <c r="D46" s="490"/>
      <c r="E46" s="490"/>
      <c r="F46" s="490"/>
      <c r="G46" s="490"/>
      <c r="H46" s="490"/>
      <c r="I46" s="490"/>
      <c r="J46" s="490"/>
      <c r="K46" s="490"/>
      <c r="L46" s="490"/>
      <c r="M46" s="490"/>
      <c r="N46" s="490"/>
      <c r="O46" s="490"/>
      <c r="P46" s="490"/>
      <c r="Q46" s="490"/>
    </row>
    <row r="47" spans="1:17" ht="26.25" customHeight="1" x14ac:dyDescent="0.2">
      <c r="A47" s="469" t="s">
        <v>235</v>
      </c>
      <c r="B47" s="469"/>
      <c r="C47" s="469"/>
      <c r="D47" s="469"/>
      <c r="E47" s="469"/>
      <c r="F47" s="469"/>
      <c r="G47" s="469"/>
      <c r="H47" s="469"/>
      <c r="I47" s="469"/>
      <c r="J47" s="469"/>
      <c r="K47" s="469"/>
      <c r="L47" s="469"/>
      <c r="M47" s="469"/>
      <c r="N47" s="469"/>
      <c r="O47" s="469"/>
      <c r="P47" s="469"/>
      <c r="Q47" s="469"/>
    </row>
    <row r="48" spans="1:17" ht="33.75" customHeight="1" x14ac:dyDescent="0.2">
      <c r="A48" s="469" t="s">
        <v>227</v>
      </c>
      <c r="B48" s="469"/>
      <c r="C48" s="469"/>
      <c r="D48" s="469"/>
      <c r="E48" s="469"/>
      <c r="F48" s="469"/>
      <c r="G48" s="469"/>
      <c r="H48" s="469"/>
      <c r="I48" s="469"/>
      <c r="J48" s="469"/>
      <c r="K48" s="469"/>
      <c r="L48" s="469"/>
      <c r="M48" s="469"/>
      <c r="N48" s="469"/>
      <c r="O48" s="469"/>
      <c r="P48" s="469"/>
      <c r="Q48" s="469"/>
    </row>
    <row r="49" spans="1:17" ht="12.75" customHeight="1" x14ac:dyDescent="0.2">
      <c r="A49" s="488" t="s">
        <v>173</v>
      </c>
      <c r="B49" s="489"/>
      <c r="C49" s="489"/>
      <c r="D49" s="489"/>
      <c r="E49" s="489"/>
      <c r="F49" s="489"/>
      <c r="G49" s="489"/>
      <c r="H49" s="489"/>
      <c r="I49" s="489"/>
      <c r="J49" s="489"/>
      <c r="K49" s="489"/>
      <c r="L49" s="489"/>
      <c r="M49" s="489"/>
      <c r="N49" s="489"/>
      <c r="O49" s="489"/>
      <c r="P49" s="489"/>
      <c r="Q49" s="489"/>
    </row>
    <row r="50" spans="1:17" ht="45" customHeight="1" x14ac:dyDescent="0.2">
      <c r="A50" s="469" t="s">
        <v>228</v>
      </c>
      <c r="B50" s="469"/>
      <c r="C50" s="469"/>
      <c r="D50" s="469"/>
      <c r="E50" s="469"/>
      <c r="F50" s="469"/>
      <c r="G50" s="469"/>
      <c r="H50" s="469"/>
      <c r="I50" s="469"/>
      <c r="J50" s="469"/>
      <c r="K50" s="469"/>
      <c r="L50" s="469"/>
      <c r="M50" s="469"/>
      <c r="N50" s="469"/>
      <c r="O50" s="469"/>
      <c r="P50" s="469"/>
      <c r="Q50" s="469"/>
    </row>
    <row r="51" spans="1:17" ht="12.75" customHeight="1" x14ac:dyDescent="0.2">
      <c r="A51" s="488" t="s">
        <v>229</v>
      </c>
      <c r="B51" s="488"/>
      <c r="C51" s="488"/>
      <c r="D51" s="488"/>
      <c r="E51" s="488"/>
      <c r="F51" s="488"/>
      <c r="G51" s="488"/>
      <c r="H51" s="488"/>
      <c r="I51" s="488"/>
      <c r="J51" s="488"/>
      <c r="K51" s="488"/>
      <c r="L51" s="488"/>
      <c r="M51" s="488"/>
      <c r="N51" s="488"/>
      <c r="O51" s="488"/>
      <c r="P51" s="488"/>
      <c r="Q51" s="488"/>
    </row>
    <row r="52" spans="1:17" ht="12.75" customHeight="1" x14ac:dyDescent="0.2">
      <c r="A52" s="488" t="s">
        <v>230</v>
      </c>
      <c r="B52" s="489"/>
      <c r="C52" s="489"/>
      <c r="D52" s="489"/>
      <c r="E52" s="489"/>
      <c r="F52" s="489"/>
      <c r="G52" s="489"/>
      <c r="H52" s="489"/>
      <c r="I52" s="489"/>
      <c r="J52" s="489"/>
      <c r="K52" s="489"/>
      <c r="L52" s="489"/>
      <c r="M52" s="489"/>
      <c r="N52" s="489"/>
      <c r="O52" s="489"/>
      <c r="P52" s="489"/>
      <c r="Q52" s="489"/>
    </row>
    <row r="53" spans="1:17" ht="31.5" customHeight="1" x14ac:dyDescent="0.2">
      <c r="A53" s="469" t="s">
        <v>231</v>
      </c>
      <c r="B53" s="470"/>
      <c r="C53" s="470"/>
      <c r="D53" s="470"/>
      <c r="E53" s="470"/>
      <c r="F53" s="470"/>
      <c r="G53" s="470"/>
      <c r="H53" s="470"/>
      <c r="I53" s="470"/>
      <c r="J53" s="470"/>
      <c r="K53" s="470"/>
      <c r="L53" s="470"/>
      <c r="M53" s="470"/>
      <c r="N53" s="470"/>
      <c r="O53" s="470"/>
      <c r="P53" s="470"/>
      <c r="Q53" s="470"/>
    </row>
  </sheetData>
  <mergeCells count="102">
    <mergeCell ref="K4:L4"/>
    <mergeCell ref="M4:Q4"/>
    <mergeCell ref="C21:D21"/>
    <mergeCell ref="O40:Q40"/>
    <mergeCell ref="F41:I41"/>
    <mergeCell ref="J41:Q41"/>
    <mergeCell ref="A42:E42"/>
    <mergeCell ref="F42:Q42"/>
    <mergeCell ref="A43:E43"/>
    <mergeCell ref="F43:Q43"/>
    <mergeCell ref="B27:E29"/>
    <mergeCell ref="F27:H27"/>
    <mergeCell ref="I27:L27"/>
    <mergeCell ref="M27:Q27"/>
    <mergeCell ref="F28:H28"/>
    <mergeCell ref="I28:L28"/>
    <mergeCell ref="M28:Q28"/>
    <mergeCell ref="F29:H29"/>
    <mergeCell ref="I29:L29"/>
    <mergeCell ref="M29:Q29"/>
    <mergeCell ref="B30:E30"/>
    <mergeCell ref="F30:G30"/>
    <mergeCell ref="H30:K30"/>
    <mergeCell ref="A6:A12"/>
    <mergeCell ref="B6:C6"/>
    <mergeCell ref="D6:Q6"/>
    <mergeCell ref="B7:C7"/>
    <mergeCell ref="D7:Q7"/>
    <mergeCell ref="B8:C10"/>
    <mergeCell ref="I9:J9"/>
    <mergeCell ref="B11:C12"/>
    <mergeCell ref="D11:E11"/>
    <mergeCell ref="F11:J11"/>
    <mergeCell ref="K11:L11"/>
    <mergeCell ref="M11:Q11"/>
    <mergeCell ref="D12:E12"/>
    <mergeCell ref="F12:Q12"/>
    <mergeCell ref="L21:Q21"/>
    <mergeCell ref="A22:B22"/>
    <mergeCell ref="C22:D22"/>
    <mergeCell ref="E22:I22"/>
    <mergeCell ref="A23:E23"/>
    <mergeCell ref="A13:A19"/>
    <mergeCell ref="B13:C13"/>
    <mergeCell ref="D13:G13"/>
    <mergeCell ref="H13:I15"/>
    <mergeCell ref="J13:Q13"/>
    <mergeCell ref="B14:C15"/>
    <mergeCell ref="D14:G15"/>
    <mergeCell ref="B16:I16"/>
    <mergeCell ref="B17:E19"/>
    <mergeCell ref="F17:H17"/>
    <mergeCell ref="I17:Q17"/>
    <mergeCell ref="F18:H19"/>
    <mergeCell ref="A53:Q53"/>
    <mergeCell ref="L30:N30"/>
    <mergeCell ref="O30:Q30"/>
    <mergeCell ref="B31:E31"/>
    <mergeCell ref="F31:Q31"/>
    <mergeCell ref="A32:E32"/>
    <mergeCell ref="F32:Q32"/>
    <mergeCell ref="B33:E33"/>
    <mergeCell ref="F33:Q33"/>
    <mergeCell ref="A34:A41"/>
    <mergeCell ref="B34:E34"/>
    <mergeCell ref="F34:Q34"/>
    <mergeCell ref="B35:E36"/>
    <mergeCell ref="F35:Q36"/>
    <mergeCell ref="B37:E37"/>
    <mergeCell ref="F37:Q37"/>
    <mergeCell ref="B38:E38"/>
    <mergeCell ref="F38:Q38"/>
    <mergeCell ref="B39:E41"/>
    <mergeCell ref="F39:I39"/>
    <mergeCell ref="J39:M39"/>
    <mergeCell ref="N39:Q39"/>
    <mergeCell ref="F40:I40"/>
    <mergeCell ref="J40:K40"/>
    <mergeCell ref="S4:V7"/>
    <mergeCell ref="A45:Q45"/>
    <mergeCell ref="A46:Q46"/>
    <mergeCell ref="A47:Q47"/>
    <mergeCell ref="A48:Q48"/>
    <mergeCell ref="A49:Q49"/>
    <mergeCell ref="A50:Q50"/>
    <mergeCell ref="A51:Q51"/>
    <mergeCell ref="A52:Q52"/>
    <mergeCell ref="L40:M40"/>
    <mergeCell ref="B24:E26"/>
    <mergeCell ref="F24:H24"/>
    <mergeCell ref="I24:L24"/>
    <mergeCell ref="M24:Q24"/>
    <mergeCell ref="F25:H25"/>
    <mergeCell ref="I25:L25"/>
    <mergeCell ref="M25:Q25"/>
    <mergeCell ref="F26:H26"/>
    <mergeCell ref="I26:L26"/>
    <mergeCell ref="M26:Q26"/>
    <mergeCell ref="A20:L20"/>
    <mergeCell ref="M20:Q20"/>
    <mergeCell ref="A21:B21"/>
    <mergeCell ref="J21:K22"/>
  </mergeCells>
  <phoneticPr fontId="2"/>
  <hyperlinks>
    <hyperlink ref="S4:V7" location="表示!Print_Area" display="表示戻りたい場合はクリック下さい" xr:uid="{00000000-0004-0000-0700-000000000000}"/>
  </hyperlinks>
  <printOptions horizontalCentered="1"/>
  <pageMargins left="0.98425196850393704" right="0.19685039370078741" top="0.19685039370078741" bottom="0" header="0.31496062992125984" footer="0.19685039370078741"/>
  <pageSetup paperSize="9" firstPageNumber="4294963191"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60"/>
  <sheetViews>
    <sheetView view="pageBreakPreview" zoomScaleNormal="100" zoomScaleSheetLayoutView="100" workbookViewId="0">
      <selection activeCell="X1" sqref="X1:AC1048576"/>
    </sheetView>
  </sheetViews>
  <sheetFormatPr defaultColWidth="4.6640625" defaultRowHeight="13.2" x14ac:dyDescent="0.2"/>
  <cols>
    <col min="1" max="1" width="3.88671875" style="26" customWidth="1"/>
    <col min="2" max="5" width="4.6640625" style="26" customWidth="1"/>
    <col min="6" max="17" width="3.44140625" style="26" customWidth="1"/>
    <col min="18" max="22" width="3.6640625" style="26" customWidth="1"/>
    <col min="23" max="23" width="10.6640625" style="26" customWidth="1"/>
    <col min="24" max="29" width="4.6640625" style="26"/>
    <col min="30" max="30" width="4.77734375" style="3"/>
    <col min="31" max="16384" width="4.6640625" style="2"/>
  </cols>
  <sheetData>
    <row r="1" spans="1:28" ht="16.5" customHeight="1" x14ac:dyDescent="0.2">
      <c r="A1" s="24" t="s">
        <v>248</v>
      </c>
      <c r="B1" s="25"/>
      <c r="C1" s="25"/>
      <c r="D1" s="25"/>
      <c r="E1" s="25"/>
      <c r="F1" s="25"/>
      <c r="G1" s="25"/>
      <c r="H1" s="25"/>
      <c r="I1" s="25"/>
      <c r="J1" s="25"/>
      <c r="K1" s="25"/>
      <c r="L1" s="25"/>
      <c r="M1" s="25"/>
      <c r="N1" s="25"/>
      <c r="O1" s="25"/>
      <c r="P1" s="25"/>
      <c r="Q1" s="25"/>
      <c r="R1" s="25"/>
      <c r="S1" s="25"/>
      <c r="T1" s="25"/>
      <c r="U1" s="25"/>
      <c r="V1" s="25"/>
      <c r="W1" s="25"/>
    </row>
    <row r="2" spans="1:28" ht="16.5" customHeight="1" x14ac:dyDescent="0.2">
      <c r="A2" s="24"/>
      <c r="B2" s="24"/>
      <c r="C2" s="25"/>
      <c r="D2" s="25"/>
      <c r="E2" s="25"/>
      <c r="F2" s="25"/>
      <c r="G2" s="25"/>
      <c r="H2" s="25"/>
      <c r="I2" s="25"/>
      <c r="J2" s="25"/>
      <c r="K2" s="25"/>
      <c r="L2" s="25"/>
      <c r="M2" s="25"/>
      <c r="N2" s="25"/>
      <c r="O2" s="25"/>
      <c r="P2" s="225"/>
      <c r="Q2" s="25"/>
      <c r="R2" s="25"/>
      <c r="S2" s="25"/>
      <c r="T2" s="25"/>
      <c r="U2" s="25"/>
      <c r="V2" s="25"/>
      <c r="W2" s="25"/>
    </row>
    <row r="3" spans="1:28" ht="16.5" customHeight="1" thickBot="1" x14ac:dyDescent="0.25">
      <c r="A3" s="24"/>
      <c r="B3" s="24"/>
      <c r="C3" s="25"/>
      <c r="D3" s="25"/>
      <c r="E3" s="25"/>
      <c r="F3" s="25"/>
      <c r="G3" s="25"/>
      <c r="H3" s="25"/>
      <c r="I3" s="25"/>
      <c r="J3" s="25"/>
      <c r="K3" s="25"/>
      <c r="L3" s="25"/>
      <c r="M3" s="25"/>
      <c r="N3" s="25"/>
      <c r="O3" s="25"/>
      <c r="P3" s="25"/>
      <c r="Q3" s="25"/>
      <c r="R3" s="25"/>
      <c r="S3" s="25"/>
      <c r="T3" s="25"/>
      <c r="U3" s="25"/>
      <c r="V3" s="25"/>
      <c r="W3" s="25"/>
    </row>
    <row r="4" spans="1:28" ht="16.5" customHeight="1" thickBot="1" x14ac:dyDescent="0.25">
      <c r="A4" s="164"/>
      <c r="B4" s="106"/>
      <c r="C4" s="106"/>
      <c r="D4" s="106"/>
      <c r="E4" s="106"/>
      <c r="F4" s="108"/>
      <c r="G4" s="165"/>
      <c r="H4" s="165"/>
      <c r="I4" s="24"/>
      <c r="J4" s="25"/>
      <c r="K4" s="536" t="s">
        <v>49</v>
      </c>
      <c r="L4" s="834"/>
      <c r="M4" s="834"/>
      <c r="N4" s="834"/>
      <c r="O4" s="834"/>
      <c r="P4" s="834"/>
      <c r="Q4" s="834"/>
      <c r="R4" s="537"/>
      <c r="S4" s="538"/>
      <c r="T4" s="538"/>
      <c r="U4" s="538"/>
      <c r="V4" s="538"/>
      <c r="W4" s="539"/>
      <c r="Y4" s="471" t="s">
        <v>554</v>
      </c>
      <c r="Z4" s="472"/>
      <c r="AA4" s="472"/>
      <c r="AB4" s="473"/>
    </row>
    <row r="5" spans="1:28" ht="12.75" customHeight="1" thickBot="1" x14ac:dyDescent="0.25">
      <c r="A5" s="1010"/>
      <c r="B5" s="1010"/>
      <c r="C5" s="1010"/>
      <c r="D5" s="1010"/>
      <c r="E5" s="1010"/>
      <c r="F5" s="1010"/>
      <c r="G5" s="1010"/>
      <c r="H5" s="1010"/>
      <c r="I5" s="1010"/>
      <c r="J5" s="1010"/>
      <c r="K5" s="1010"/>
      <c r="L5" s="1010"/>
      <c r="M5" s="1010"/>
      <c r="N5" s="1010"/>
      <c r="O5" s="1010"/>
      <c r="P5" s="1010"/>
      <c r="Q5" s="1010"/>
      <c r="R5" s="1010"/>
      <c r="S5" s="1010"/>
      <c r="T5" s="1010"/>
      <c r="U5" s="1010"/>
      <c r="V5" s="1010"/>
      <c r="W5" s="1010"/>
      <c r="Y5" s="474"/>
      <c r="Z5" s="475"/>
      <c r="AA5" s="475"/>
      <c r="AB5" s="476"/>
    </row>
    <row r="6" spans="1:28" ht="16.5" customHeight="1" x14ac:dyDescent="0.2">
      <c r="A6" s="540" t="s">
        <v>249</v>
      </c>
      <c r="B6" s="558" t="s">
        <v>35</v>
      </c>
      <c r="C6" s="559"/>
      <c r="D6" s="556"/>
      <c r="E6" s="556"/>
      <c r="F6" s="556"/>
      <c r="G6" s="556"/>
      <c r="H6" s="556"/>
      <c r="I6" s="556"/>
      <c r="J6" s="556"/>
      <c r="K6" s="556"/>
      <c r="L6" s="556"/>
      <c r="M6" s="556"/>
      <c r="N6" s="556"/>
      <c r="O6" s="556"/>
      <c r="P6" s="556"/>
      <c r="Q6" s="556"/>
      <c r="R6" s="556"/>
      <c r="S6" s="556"/>
      <c r="T6" s="556"/>
      <c r="U6" s="556"/>
      <c r="V6" s="556"/>
      <c r="W6" s="557"/>
      <c r="Y6" s="474"/>
      <c r="Z6" s="475"/>
      <c r="AA6" s="475"/>
      <c r="AB6" s="476"/>
    </row>
    <row r="7" spans="1:28" ht="16.5" customHeight="1" thickBot="1" x14ac:dyDescent="0.25">
      <c r="A7" s="541"/>
      <c r="B7" s="507" t="s">
        <v>47</v>
      </c>
      <c r="C7" s="492"/>
      <c r="D7" s="543"/>
      <c r="E7" s="544"/>
      <c r="F7" s="544"/>
      <c r="G7" s="544"/>
      <c r="H7" s="544"/>
      <c r="I7" s="544"/>
      <c r="J7" s="544"/>
      <c r="K7" s="544"/>
      <c r="L7" s="544"/>
      <c r="M7" s="544"/>
      <c r="N7" s="544"/>
      <c r="O7" s="544"/>
      <c r="P7" s="544"/>
      <c r="Q7" s="544"/>
      <c r="R7" s="544"/>
      <c r="S7" s="544"/>
      <c r="T7" s="544"/>
      <c r="U7" s="544"/>
      <c r="V7" s="544"/>
      <c r="W7" s="545"/>
      <c r="Y7" s="477"/>
      <c r="Z7" s="478"/>
      <c r="AA7" s="478"/>
      <c r="AB7" s="479"/>
    </row>
    <row r="8" spans="1:28" ht="16.5" customHeight="1" x14ac:dyDescent="0.2">
      <c r="A8" s="541"/>
      <c r="B8" s="518" t="s">
        <v>46</v>
      </c>
      <c r="C8" s="512"/>
      <c r="D8" s="35" t="s">
        <v>250</v>
      </c>
      <c r="E8" s="36"/>
      <c r="F8" s="36"/>
      <c r="G8" s="36"/>
      <c r="H8" s="36"/>
      <c r="I8" s="36"/>
      <c r="J8" s="36"/>
      <c r="K8" s="36"/>
      <c r="L8" s="36"/>
      <c r="M8" s="36"/>
      <c r="N8" s="36"/>
      <c r="O8" s="36"/>
      <c r="P8" s="36"/>
      <c r="Q8" s="36"/>
      <c r="R8" s="36"/>
      <c r="S8" s="36"/>
      <c r="T8" s="36"/>
      <c r="U8" s="36"/>
      <c r="V8" s="36"/>
      <c r="W8" s="37"/>
    </row>
    <row r="9" spans="1:28" ht="16.5" customHeight="1" x14ac:dyDescent="0.2">
      <c r="A9" s="541"/>
      <c r="B9" s="546"/>
      <c r="C9" s="547"/>
      <c r="D9" s="226"/>
      <c r="E9" s="227"/>
      <c r="F9" s="228"/>
      <c r="G9" s="228" t="s">
        <v>53</v>
      </c>
      <c r="H9" s="228"/>
      <c r="I9" s="228"/>
      <c r="J9" s="228"/>
      <c r="K9" s="228" t="s">
        <v>54</v>
      </c>
      <c r="L9" s="227"/>
      <c r="M9" s="227"/>
      <c r="N9" s="227"/>
      <c r="O9" s="227"/>
      <c r="P9" s="227"/>
      <c r="Q9" s="227"/>
      <c r="R9" s="227"/>
      <c r="S9" s="227"/>
      <c r="T9" s="227"/>
      <c r="U9" s="227"/>
      <c r="V9" s="227"/>
      <c r="W9" s="43"/>
    </row>
    <row r="10" spans="1:28" ht="16.5" customHeight="1" x14ac:dyDescent="0.2">
      <c r="A10" s="541"/>
      <c r="B10" s="548"/>
      <c r="C10" s="514"/>
      <c r="D10" s="45"/>
      <c r="E10" s="46"/>
      <c r="F10" s="46"/>
      <c r="G10" s="46"/>
      <c r="H10" s="46"/>
      <c r="I10" s="46"/>
      <c r="J10" s="46"/>
      <c r="K10" s="46"/>
      <c r="L10" s="46"/>
      <c r="M10" s="46"/>
      <c r="N10" s="46"/>
      <c r="O10" s="46"/>
      <c r="P10" s="46"/>
      <c r="Q10" s="46"/>
      <c r="R10" s="46"/>
      <c r="S10" s="46"/>
      <c r="T10" s="46"/>
      <c r="U10" s="46"/>
      <c r="V10" s="46"/>
      <c r="W10" s="47"/>
    </row>
    <row r="11" spans="1:28" ht="16.5" customHeight="1" x14ac:dyDescent="0.2">
      <c r="A11" s="541"/>
      <c r="B11" s="511" t="s">
        <v>43</v>
      </c>
      <c r="C11" s="512"/>
      <c r="D11" s="492" t="s">
        <v>42</v>
      </c>
      <c r="E11" s="492"/>
      <c r="F11" s="492"/>
      <c r="G11" s="609"/>
      <c r="H11" s="495"/>
      <c r="I11" s="495"/>
      <c r="J11" s="495"/>
      <c r="K11" s="495"/>
      <c r="L11" s="495"/>
      <c r="M11" s="495"/>
      <c r="N11" s="492" t="s">
        <v>41</v>
      </c>
      <c r="O11" s="492"/>
      <c r="P11" s="492"/>
      <c r="Q11" s="492"/>
      <c r="R11" s="492"/>
      <c r="S11" s="492"/>
      <c r="T11" s="492"/>
      <c r="U11" s="492"/>
      <c r="V11" s="492"/>
      <c r="W11" s="493"/>
    </row>
    <row r="12" spans="1:28" ht="16.5" customHeight="1" x14ac:dyDescent="0.2">
      <c r="A12" s="542"/>
      <c r="B12" s="513"/>
      <c r="C12" s="514"/>
      <c r="D12" s="492" t="s">
        <v>77</v>
      </c>
      <c r="E12" s="492"/>
      <c r="F12" s="492"/>
      <c r="G12" s="609"/>
      <c r="H12" s="495"/>
      <c r="I12" s="495"/>
      <c r="J12" s="495"/>
      <c r="K12" s="495"/>
      <c r="L12" s="495"/>
      <c r="M12" s="495"/>
      <c r="N12" s="495"/>
      <c r="O12" s="495"/>
      <c r="P12" s="495"/>
      <c r="Q12" s="495"/>
      <c r="R12" s="495"/>
      <c r="S12" s="495"/>
      <c r="T12" s="495"/>
      <c r="U12" s="495"/>
      <c r="V12" s="495"/>
      <c r="W12" s="496"/>
    </row>
    <row r="13" spans="1:28" ht="18" customHeight="1" x14ac:dyDescent="0.2">
      <c r="A13" s="992" t="s">
        <v>251</v>
      </c>
      <c r="B13" s="993"/>
      <c r="C13" s="994"/>
      <c r="D13" s="494" t="s">
        <v>252</v>
      </c>
      <c r="E13" s="506"/>
      <c r="F13" s="506"/>
      <c r="G13" s="507"/>
      <c r="H13" s="229"/>
      <c r="I13" s="204" t="s">
        <v>253</v>
      </c>
      <c r="J13" s="57"/>
      <c r="K13" s="57"/>
      <c r="L13" s="57"/>
      <c r="M13" s="57"/>
      <c r="N13" s="57"/>
      <c r="O13" s="57"/>
      <c r="P13" s="57"/>
      <c r="Q13" s="57"/>
      <c r="R13" s="57"/>
      <c r="S13" s="204" t="s">
        <v>254</v>
      </c>
      <c r="T13" s="57"/>
      <c r="U13" s="57"/>
      <c r="V13" s="57"/>
      <c r="W13" s="86"/>
    </row>
    <row r="14" spans="1:28" ht="16.5" customHeight="1" x14ac:dyDescent="0.2">
      <c r="A14" s="1011"/>
      <c r="B14" s="1012"/>
      <c r="C14" s="1013"/>
      <c r="D14" s="494" t="s">
        <v>255</v>
      </c>
      <c r="E14" s="506"/>
      <c r="F14" s="506"/>
      <c r="G14" s="507"/>
      <c r="H14" s="50"/>
      <c r="I14" s="204" t="s">
        <v>253</v>
      </c>
      <c r="J14" s="57"/>
      <c r="K14" s="57"/>
      <c r="L14" s="57"/>
      <c r="M14" s="57"/>
      <c r="N14" s="57"/>
      <c r="O14" s="57"/>
      <c r="P14" s="57"/>
      <c r="Q14" s="57"/>
      <c r="R14" s="57"/>
      <c r="S14" s="204" t="s">
        <v>254</v>
      </c>
      <c r="T14" s="57"/>
      <c r="U14" s="57"/>
      <c r="V14" s="57"/>
      <c r="W14" s="86"/>
    </row>
    <row r="15" spans="1:28" ht="30.75" customHeight="1" x14ac:dyDescent="0.2">
      <c r="A15" s="1014"/>
      <c r="B15" s="900"/>
      <c r="C15" s="1015"/>
      <c r="D15" s="494" t="s">
        <v>256</v>
      </c>
      <c r="E15" s="506"/>
      <c r="F15" s="506"/>
      <c r="G15" s="507"/>
      <c r="H15" s="49"/>
      <c r="I15" s="1016" t="s">
        <v>257</v>
      </c>
      <c r="J15" s="1017"/>
      <c r="K15" s="1017"/>
      <c r="L15" s="1017"/>
      <c r="M15" s="1017"/>
      <c r="N15" s="1017"/>
      <c r="O15" s="1017"/>
      <c r="P15" s="1017"/>
      <c r="Q15" s="1017"/>
      <c r="R15" s="1017"/>
      <c r="S15" s="1017"/>
      <c r="T15" s="1018"/>
      <c r="U15" s="494" t="s">
        <v>258</v>
      </c>
      <c r="V15" s="506"/>
      <c r="W15" s="612"/>
    </row>
    <row r="16" spans="1:28" ht="16.5" customHeight="1" x14ac:dyDescent="0.2">
      <c r="A16" s="562" t="s">
        <v>78</v>
      </c>
      <c r="B16" s="492" t="s">
        <v>35</v>
      </c>
      <c r="C16" s="492"/>
      <c r="D16" s="550"/>
      <c r="E16" s="550"/>
      <c r="F16" s="550"/>
      <c r="G16" s="550"/>
      <c r="H16" s="511" t="s">
        <v>39</v>
      </c>
      <c r="I16" s="512"/>
      <c r="J16" s="497" t="s">
        <v>259</v>
      </c>
      <c r="K16" s="498"/>
      <c r="L16" s="498"/>
      <c r="M16" s="498"/>
      <c r="N16" s="498"/>
      <c r="O16" s="498"/>
      <c r="P16" s="498"/>
      <c r="Q16" s="498"/>
      <c r="R16" s="498"/>
      <c r="S16" s="498"/>
      <c r="T16" s="498"/>
      <c r="U16" s="498"/>
      <c r="V16" s="498"/>
      <c r="W16" s="566"/>
    </row>
    <row r="17" spans="1:23" ht="16.5" customHeight="1" x14ac:dyDescent="0.15">
      <c r="A17" s="541"/>
      <c r="B17" s="511" t="s">
        <v>32</v>
      </c>
      <c r="C17" s="512"/>
      <c r="D17" s="567"/>
      <c r="E17" s="568"/>
      <c r="F17" s="568"/>
      <c r="G17" s="569"/>
      <c r="H17" s="565"/>
      <c r="I17" s="547"/>
      <c r="J17" s="230"/>
      <c r="K17" s="60"/>
      <c r="L17" s="60"/>
      <c r="M17" s="60" t="s">
        <v>53</v>
      </c>
      <c r="N17" s="60"/>
      <c r="O17" s="60"/>
      <c r="P17" s="60" t="s">
        <v>54</v>
      </c>
      <c r="Q17" s="60"/>
      <c r="R17" s="60"/>
      <c r="S17" s="60"/>
      <c r="T17" s="60"/>
      <c r="U17" s="60"/>
      <c r="V17" s="60"/>
      <c r="W17" s="61"/>
    </row>
    <row r="18" spans="1:23" ht="16.5" customHeight="1" x14ac:dyDescent="0.2">
      <c r="A18" s="541"/>
      <c r="B18" s="513"/>
      <c r="C18" s="514"/>
      <c r="D18" s="570"/>
      <c r="E18" s="571"/>
      <c r="F18" s="571"/>
      <c r="G18" s="572"/>
      <c r="H18" s="513"/>
      <c r="I18" s="514"/>
      <c r="J18" s="96"/>
      <c r="K18" s="65"/>
      <c r="L18" s="65"/>
      <c r="M18" s="65"/>
      <c r="N18" s="65"/>
      <c r="O18" s="65"/>
      <c r="P18" s="65"/>
      <c r="Q18" s="65"/>
      <c r="R18" s="65"/>
      <c r="S18" s="65"/>
      <c r="T18" s="65"/>
      <c r="U18" s="65"/>
      <c r="V18" s="65"/>
      <c r="W18" s="66"/>
    </row>
    <row r="19" spans="1:23" ht="13.5" customHeight="1" x14ac:dyDescent="0.2">
      <c r="A19" s="563"/>
      <c r="B19" s="939" t="s">
        <v>260</v>
      </c>
      <c r="C19" s="940"/>
      <c r="D19" s="940"/>
      <c r="E19" s="1002"/>
      <c r="F19" s="1005" t="s">
        <v>38</v>
      </c>
      <c r="G19" s="1006"/>
      <c r="H19" s="1007"/>
      <c r="I19" s="1008"/>
      <c r="J19" s="582"/>
      <c r="K19" s="582"/>
      <c r="L19" s="582"/>
      <c r="M19" s="582"/>
      <c r="N19" s="582"/>
      <c r="O19" s="582"/>
      <c r="P19" s="582"/>
      <c r="Q19" s="582"/>
      <c r="R19" s="582"/>
      <c r="S19" s="582"/>
      <c r="T19" s="582"/>
      <c r="U19" s="582"/>
      <c r="V19" s="582"/>
      <c r="W19" s="1009"/>
    </row>
    <row r="20" spans="1:23" ht="20.25" customHeight="1" x14ac:dyDescent="0.2">
      <c r="A20" s="563"/>
      <c r="B20" s="942"/>
      <c r="C20" s="943"/>
      <c r="D20" s="943"/>
      <c r="E20" s="1003"/>
      <c r="F20" s="584" t="s">
        <v>37</v>
      </c>
      <c r="G20" s="585"/>
      <c r="H20" s="575"/>
      <c r="I20" s="231"/>
      <c r="J20" s="76"/>
      <c r="K20" s="76"/>
      <c r="L20" s="76"/>
      <c r="M20" s="76"/>
      <c r="N20" s="76"/>
      <c r="O20" s="76"/>
      <c r="P20" s="76"/>
      <c r="Q20" s="76"/>
      <c r="R20" s="76"/>
      <c r="S20" s="76"/>
      <c r="T20" s="76"/>
      <c r="U20" s="76"/>
      <c r="V20" s="76"/>
      <c r="W20" s="77"/>
    </row>
    <row r="21" spans="1:23" ht="12.75" customHeight="1" x14ac:dyDescent="0.2">
      <c r="A21" s="564"/>
      <c r="B21" s="945"/>
      <c r="C21" s="946"/>
      <c r="D21" s="946"/>
      <c r="E21" s="1004"/>
      <c r="F21" s="586"/>
      <c r="G21" s="587"/>
      <c r="H21" s="581"/>
      <c r="I21" s="104"/>
      <c r="J21" s="63"/>
      <c r="K21" s="63"/>
      <c r="L21" s="63"/>
      <c r="M21" s="63"/>
      <c r="N21" s="63"/>
      <c r="O21" s="63"/>
      <c r="P21" s="63"/>
      <c r="Q21" s="63"/>
      <c r="R21" s="63"/>
      <c r="S21" s="63"/>
      <c r="T21" s="63"/>
      <c r="U21" s="63"/>
      <c r="V21" s="63"/>
      <c r="W21" s="78"/>
    </row>
    <row r="22" spans="1:23" ht="16.5" customHeight="1" x14ac:dyDescent="0.2">
      <c r="A22" s="588" t="s">
        <v>84</v>
      </c>
      <c r="B22" s="516"/>
      <c r="C22" s="516"/>
      <c r="D22" s="516"/>
      <c r="E22" s="589"/>
      <c r="F22" s="589"/>
      <c r="G22" s="589"/>
      <c r="H22" s="589"/>
      <c r="I22" s="589"/>
      <c r="J22" s="495"/>
      <c r="K22" s="495"/>
      <c r="L22" s="495"/>
      <c r="M22" s="495"/>
      <c r="N22" s="495"/>
      <c r="O22" s="495"/>
      <c r="P22" s="495"/>
      <c r="Q22" s="495"/>
      <c r="R22" s="510"/>
      <c r="S22" s="590" t="s">
        <v>85</v>
      </c>
      <c r="T22" s="591"/>
      <c r="U22" s="591"/>
      <c r="V22" s="591"/>
      <c r="W22" s="592"/>
    </row>
    <row r="23" spans="1:23" ht="16.5" customHeight="1" x14ac:dyDescent="0.2">
      <c r="A23" s="992" t="s">
        <v>261</v>
      </c>
      <c r="B23" s="993"/>
      <c r="C23" s="993"/>
      <c r="D23" s="994"/>
      <c r="E23" s="188"/>
      <c r="F23" s="188"/>
      <c r="G23" s="188"/>
      <c r="H23" s="188"/>
      <c r="I23" s="188"/>
      <c r="J23" s="188"/>
      <c r="K23" s="188"/>
      <c r="L23" s="92"/>
      <c r="M23" s="92"/>
      <c r="N23" s="92"/>
      <c r="O23" s="92"/>
      <c r="P23" s="92"/>
      <c r="Q23" s="92"/>
      <c r="R23" s="75"/>
      <c r="S23" s="75"/>
      <c r="T23" s="75"/>
      <c r="U23" s="75"/>
      <c r="V23" s="75"/>
      <c r="W23" s="232"/>
    </row>
    <row r="24" spans="1:23" ht="16.5" customHeight="1" x14ac:dyDescent="0.2">
      <c r="A24" s="995" t="s">
        <v>86</v>
      </c>
      <c r="B24" s="996"/>
      <c r="C24" s="996"/>
      <c r="D24" s="997"/>
      <c r="E24" s="492" t="s">
        <v>35</v>
      </c>
      <c r="F24" s="494"/>
      <c r="G24" s="80"/>
      <c r="H24" s="81"/>
      <c r="I24" s="81"/>
      <c r="J24" s="81"/>
      <c r="K24" s="82"/>
      <c r="L24" s="511" t="s">
        <v>34</v>
      </c>
      <c r="M24" s="512"/>
      <c r="N24" s="998" t="s">
        <v>33</v>
      </c>
      <c r="O24" s="999"/>
      <c r="P24" s="999"/>
      <c r="Q24" s="999"/>
      <c r="R24" s="999"/>
      <c r="S24" s="999"/>
      <c r="T24" s="731"/>
      <c r="U24" s="731"/>
      <c r="V24" s="731"/>
      <c r="W24" s="732"/>
    </row>
    <row r="25" spans="1:23" ht="16.5" customHeight="1" x14ac:dyDescent="0.2">
      <c r="A25" s="1000" t="s">
        <v>120</v>
      </c>
      <c r="B25" s="1001"/>
      <c r="C25" s="560"/>
      <c r="D25" s="561"/>
      <c r="E25" s="492" t="s">
        <v>32</v>
      </c>
      <c r="F25" s="494"/>
      <c r="G25" s="51"/>
      <c r="H25" s="83"/>
      <c r="I25" s="83"/>
      <c r="J25" s="83"/>
      <c r="K25" s="84"/>
      <c r="L25" s="513"/>
      <c r="M25" s="548"/>
      <c r="N25" s="494"/>
      <c r="O25" s="731"/>
      <c r="P25" s="731"/>
      <c r="Q25" s="731"/>
      <c r="R25" s="731"/>
      <c r="S25" s="731"/>
      <c r="T25" s="731"/>
      <c r="U25" s="731"/>
      <c r="V25" s="731"/>
      <c r="W25" s="732"/>
    </row>
    <row r="26" spans="1:23" ht="16.5" customHeight="1" x14ac:dyDescent="0.2">
      <c r="A26" s="517" t="s">
        <v>31</v>
      </c>
      <c r="B26" s="518"/>
      <c r="C26" s="518"/>
      <c r="D26" s="518"/>
      <c r="E26" s="512"/>
      <c r="F26" s="494" t="s">
        <v>262</v>
      </c>
      <c r="G26" s="506"/>
      <c r="H26" s="506"/>
      <c r="I26" s="495"/>
      <c r="J26" s="495"/>
      <c r="K26" s="510"/>
      <c r="L26" s="494" t="s">
        <v>263</v>
      </c>
      <c r="M26" s="506"/>
      <c r="N26" s="548"/>
      <c r="O26" s="571"/>
      <c r="P26" s="571"/>
      <c r="Q26" s="572"/>
      <c r="R26" s="513" t="s">
        <v>264</v>
      </c>
      <c r="S26" s="548"/>
      <c r="T26" s="548"/>
      <c r="U26" s="571"/>
      <c r="V26" s="571"/>
      <c r="W26" s="608"/>
    </row>
    <row r="27" spans="1:23" ht="16.5" customHeight="1" x14ac:dyDescent="0.2">
      <c r="A27" s="520"/>
      <c r="B27" s="548"/>
      <c r="C27" s="548"/>
      <c r="D27" s="548"/>
      <c r="E27" s="514"/>
      <c r="F27" s="494" t="s">
        <v>28</v>
      </c>
      <c r="G27" s="495"/>
      <c r="H27" s="510"/>
      <c r="I27" s="494" t="s">
        <v>27</v>
      </c>
      <c r="J27" s="495"/>
      <c r="K27" s="510"/>
      <c r="L27" s="494" t="s">
        <v>28</v>
      </c>
      <c r="M27" s="495"/>
      <c r="N27" s="510"/>
      <c r="O27" s="494" t="s">
        <v>27</v>
      </c>
      <c r="P27" s="495"/>
      <c r="Q27" s="510"/>
      <c r="R27" s="494" t="s">
        <v>28</v>
      </c>
      <c r="S27" s="495"/>
      <c r="T27" s="510"/>
      <c r="U27" s="494" t="s">
        <v>27</v>
      </c>
      <c r="V27" s="495"/>
      <c r="W27" s="496"/>
    </row>
    <row r="28" spans="1:23" ht="16.5" customHeight="1" x14ac:dyDescent="0.2">
      <c r="A28" s="87"/>
      <c r="B28" s="511" t="s">
        <v>26</v>
      </c>
      <c r="C28" s="512"/>
      <c r="D28" s="508" t="s">
        <v>25</v>
      </c>
      <c r="E28" s="515"/>
      <c r="F28" s="494"/>
      <c r="G28" s="495"/>
      <c r="H28" s="510"/>
      <c r="I28" s="494"/>
      <c r="J28" s="731"/>
      <c r="K28" s="908"/>
      <c r="L28" s="494"/>
      <c r="M28" s="495"/>
      <c r="N28" s="510"/>
      <c r="O28" s="494"/>
      <c r="P28" s="731"/>
      <c r="Q28" s="908"/>
      <c r="R28" s="494"/>
      <c r="S28" s="495"/>
      <c r="T28" s="510"/>
      <c r="U28" s="494"/>
      <c r="V28" s="731"/>
      <c r="W28" s="732"/>
    </row>
    <row r="29" spans="1:23" ht="16.5" customHeight="1" x14ac:dyDescent="0.2">
      <c r="A29" s="87"/>
      <c r="B29" s="513"/>
      <c r="C29" s="514"/>
      <c r="D29" s="508" t="s">
        <v>24</v>
      </c>
      <c r="E29" s="515"/>
      <c r="F29" s="494"/>
      <c r="G29" s="495"/>
      <c r="H29" s="510"/>
      <c r="I29" s="494"/>
      <c r="J29" s="495"/>
      <c r="K29" s="510"/>
      <c r="L29" s="494"/>
      <c r="M29" s="495"/>
      <c r="N29" s="510"/>
      <c r="O29" s="494"/>
      <c r="P29" s="495"/>
      <c r="Q29" s="510"/>
      <c r="R29" s="494"/>
      <c r="S29" s="495"/>
      <c r="T29" s="510"/>
      <c r="U29" s="494"/>
      <c r="V29" s="495"/>
      <c r="W29" s="496"/>
    </row>
    <row r="30" spans="1:23" ht="16.5" customHeight="1" x14ac:dyDescent="0.2">
      <c r="A30" s="87"/>
      <c r="B30" s="508" t="s">
        <v>89</v>
      </c>
      <c r="C30" s="516"/>
      <c r="D30" s="516"/>
      <c r="E30" s="515"/>
      <c r="F30" s="494"/>
      <c r="G30" s="506"/>
      <c r="H30" s="507"/>
      <c r="I30" s="494"/>
      <c r="J30" s="506"/>
      <c r="K30" s="507"/>
      <c r="L30" s="494"/>
      <c r="M30" s="506"/>
      <c r="N30" s="507"/>
      <c r="O30" s="494"/>
      <c r="P30" s="506"/>
      <c r="Q30" s="507"/>
      <c r="R30" s="494"/>
      <c r="S30" s="506"/>
      <c r="T30" s="507"/>
      <c r="U30" s="494"/>
      <c r="V30" s="506"/>
      <c r="W30" s="612"/>
    </row>
    <row r="31" spans="1:23" ht="16.5" customHeight="1" x14ac:dyDescent="0.2">
      <c r="A31" s="103"/>
      <c r="B31" s="508" t="s">
        <v>23</v>
      </c>
      <c r="C31" s="516"/>
      <c r="D31" s="516"/>
      <c r="E31" s="515"/>
      <c r="F31" s="598"/>
      <c r="G31" s="596"/>
      <c r="H31" s="597"/>
      <c r="I31" s="598"/>
      <c r="J31" s="596"/>
      <c r="K31" s="597"/>
      <c r="L31" s="598"/>
      <c r="M31" s="596"/>
      <c r="N31" s="597"/>
      <c r="O31" s="598"/>
      <c r="P31" s="596"/>
      <c r="Q31" s="597"/>
      <c r="R31" s="598"/>
      <c r="S31" s="596"/>
      <c r="T31" s="597"/>
      <c r="U31" s="598"/>
      <c r="V31" s="596"/>
      <c r="W31" s="768"/>
    </row>
    <row r="32" spans="1:23" ht="12.75" customHeight="1" x14ac:dyDescent="0.2">
      <c r="A32" s="902" t="s">
        <v>265</v>
      </c>
      <c r="B32" s="903"/>
      <c r="C32" s="903"/>
      <c r="D32" s="903"/>
      <c r="E32" s="904"/>
      <c r="F32" s="491" t="s">
        <v>266</v>
      </c>
      <c r="G32" s="491"/>
      <c r="H32" s="491"/>
      <c r="I32" s="491"/>
      <c r="J32" s="491"/>
      <c r="K32" s="491"/>
      <c r="L32" s="188"/>
      <c r="M32" s="188"/>
      <c r="N32" s="188"/>
      <c r="O32" s="188"/>
      <c r="P32" s="188"/>
      <c r="Q32" s="188"/>
      <c r="R32" s="188"/>
      <c r="S32" s="188"/>
      <c r="T32" s="52"/>
      <c r="U32" s="52"/>
      <c r="V32" s="52"/>
      <c r="W32" s="53"/>
    </row>
    <row r="33" spans="1:23" ht="12.75" customHeight="1" x14ac:dyDescent="0.2">
      <c r="A33" s="984"/>
      <c r="B33" s="985"/>
      <c r="C33" s="985"/>
      <c r="D33" s="985"/>
      <c r="E33" s="986"/>
      <c r="F33" s="491" t="s">
        <v>267</v>
      </c>
      <c r="G33" s="491"/>
      <c r="H33" s="491"/>
      <c r="I33" s="491"/>
      <c r="J33" s="491"/>
      <c r="K33" s="491"/>
      <c r="L33" s="75"/>
      <c r="M33" s="75"/>
      <c r="N33" s="75"/>
      <c r="O33" s="75"/>
      <c r="P33" s="75"/>
      <c r="Q33" s="75"/>
      <c r="R33" s="75"/>
      <c r="S33" s="75"/>
      <c r="T33" s="75"/>
      <c r="U33" s="75"/>
      <c r="V33" s="75"/>
      <c r="W33" s="232"/>
    </row>
    <row r="34" spans="1:23" ht="27" customHeight="1" x14ac:dyDescent="0.2">
      <c r="A34" s="987" t="s">
        <v>268</v>
      </c>
      <c r="B34" s="843"/>
      <c r="C34" s="843"/>
      <c r="D34" s="843"/>
      <c r="E34" s="988"/>
      <c r="F34" s="72"/>
      <c r="G34" s="92"/>
      <c r="H34" s="92"/>
      <c r="I34" s="92"/>
      <c r="J34" s="92"/>
      <c r="K34" s="92"/>
      <c r="L34" s="52"/>
      <c r="M34" s="52"/>
      <c r="N34" s="52"/>
      <c r="O34" s="52"/>
      <c r="P34" s="52"/>
      <c r="Q34" s="52"/>
      <c r="R34" s="52"/>
      <c r="S34" s="52"/>
      <c r="T34" s="52"/>
      <c r="U34" s="52"/>
      <c r="V34" s="52"/>
      <c r="W34" s="53"/>
    </row>
    <row r="35" spans="1:23" ht="16.5" customHeight="1" x14ac:dyDescent="0.2">
      <c r="A35" s="989" t="s">
        <v>14</v>
      </c>
      <c r="B35" s="990"/>
      <c r="C35" s="990"/>
      <c r="D35" s="990"/>
      <c r="E35" s="991"/>
      <c r="F35" s="530" t="s">
        <v>13</v>
      </c>
      <c r="G35" s="531"/>
      <c r="H35" s="531"/>
      <c r="I35" s="531"/>
      <c r="J35" s="531"/>
      <c r="K35" s="531"/>
      <c r="L35" s="189"/>
      <c r="M35" s="25"/>
      <c r="N35" s="513" t="s">
        <v>12</v>
      </c>
      <c r="O35" s="548"/>
      <c r="P35" s="548"/>
      <c r="Q35" s="548"/>
      <c r="R35" s="548"/>
      <c r="S35" s="514"/>
      <c r="T35" s="513"/>
      <c r="U35" s="571"/>
      <c r="V35" s="571"/>
      <c r="W35" s="608"/>
    </row>
    <row r="36" spans="1:23" ht="16.5" customHeight="1" x14ac:dyDescent="0.2">
      <c r="A36" s="989"/>
      <c r="B36" s="990"/>
      <c r="C36" s="990"/>
      <c r="D36" s="990"/>
      <c r="E36" s="991"/>
      <c r="F36" s="508" t="s">
        <v>11</v>
      </c>
      <c r="G36" s="516"/>
      <c r="H36" s="516"/>
      <c r="I36" s="515"/>
      <c r="J36" s="508" t="s">
        <v>10</v>
      </c>
      <c r="K36" s="509"/>
      <c r="L36" s="233"/>
      <c r="M36" s="233"/>
      <c r="N36" s="233"/>
      <c r="O36" s="233"/>
      <c r="P36" s="233"/>
      <c r="Q36" s="233"/>
      <c r="R36" s="91"/>
      <c r="S36" s="31"/>
      <c r="T36" s="102" t="s">
        <v>9</v>
      </c>
      <c r="U36" s="494"/>
      <c r="V36" s="495"/>
      <c r="W36" s="496"/>
    </row>
    <row r="37" spans="1:23" ht="16.5" customHeight="1" x14ac:dyDescent="0.2">
      <c r="A37" s="929"/>
      <c r="B37" s="860"/>
      <c r="C37" s="860"/>
      <c r="D37" s="860"/>
      <c r="E37" s="930"/>
      <c r="F37" s="494" t="s">
        <v>8</v>
      </c>
      <c r="G37" s="506"/>
      <c r="H37" s="506"/>
      <c r="I37" s="507"/>
      <c r="J37" s="494"/>
      <c r="K37" s="495"/>
      <c r="L37" s="495"/>
      <c r="M37" s="495"/>
      <c r="N37" s="495"/>
      <c r="O37" s="495"/>
      <c r="P37" s="495"/>
      <c r="Q37" s="495"/>
      <c r="R37" s="495"/>
      <c r="S37" s="495"/>
      <c r="T37" s="495"/>
      <c r="U37" s="495"/>
      <c r="V37" s="495"/>
      <c r="W37" s="496"/>
    </row>
    <row r="38" spans="1:23" ht="16.5" customHeight="1" x14ac:dyDescent="0.2">
      <c r="A38" s="975" t="s">
        <v>7</v>
      </c>
      <c r="B38" s="498"/>
      <c r="C38" s="498"/>
      <c r="D38" s="498"/>
      <c r="E38" s="499"/>
      <c r="F38" s="494" t="s">
        <v>6</v>
      </c>
      <c r="G38" s="507"/>
      <c r="H38" s="188"/>
      <c r="I38" s="188"/>
      <c r="J38" s="188"/>
      <c r="K38" s="188"/>
      <c r="L38" s="188"/>
      <c r="M38" s="188"/>
      <c r="N38" s="188"/>
      <c r="O38" s="188"/>
      <c r="P38" s="188"/>
      <c r="Q38" s="209"/>
      <c r="R38" s="492" t="s">
        <v>5</v>
      </c>
      <c r="S38" s="492"/>
      <c r="T38" s="492"/>
      <c r="U38" s="57"/>
      <c r="V38" s="57"/>
      <c r="W38" s="86"/>
    </row>
    <row r="39" spans="1:23" ht="16.5" customHeight="1" x14ac:dyDescent="0.2">
      <c r="A39" s="969" t="s">
        <v>66</v>
      </c>
      <c r="B39" s="523"/>
      <c r="C39" s="523"/>
      <c r="D39" s="523"/>
      <c r="E39" s="782"/>
      <c r="F39" s="494" t="s">
        <v>6</v>
      </c>
      <c r="G39" s="507"/>
      <c r="H39" s="188"/>
      <c r="I39" s="188"/>
      <c r="J39" s="188"/>
      <c r="K39" s="188"/>
      <c r="L39" s="188"/>
      <c r="M39" s="188"/>
      <c r="N39" s="188"/>
      <c r="O39" s="188"/>
      <c r="P39" s="188"/>
      <c r="Q39" s="188"/>
      <c r="R39" s="507"/>
      <c r="S39" s="492"/>
      <c r="T39" s="494"/>
      <c r="U39" s="57"/>
      <c r="V39" s="57"/>
      <c r="W39" s="86"/>
    </row>
    <row r="40" spans="1:23" ht="56.25" customHeight="1" thickBot="1" x14ac:dyDescent="0.25">
      <c r="A40" s="979" t="s">
        <v>3</v>
      </c>
      <c r="B40" s="980"/>
      <c r="C40" s="980"/>
      <c r="D40" s="980"/>
      <c r="E40" s="981"/>
      <c r="F40" s="485"/>
      <c r="G40" s="486"/>
      <c r="H40" s="486"/>
      <c r="I40" s="486"/>
      <c r="J40" s="486"/>
      <c r="K40" s="486"/>
      <c r="L40" s="486"/>
      <c r="M40" s="486"/>
      <c r="N40" s="486"/>
      <c r="O40" s="486"/>
      <c r="P40" s="486"/>
      <c r="Q40" s="486"/>
      <c r="R40" s="486"/>
      <c r="S40" s="486"/>
      <c r="T40" s="486"/>
      <c r="U40" s="486"/>
      <c r="V40" s="486"/>
      <c r="W40" s="487"/>
    </row>
    <row r="41" spans="1:23" ht="12.75" customHeight="1" x14ac:dyDescent="0.2">
      <c r="A41" s="982" t="s">
        <v>2</v>
      </c>
      <c r="B41" s="982"/>
      <c r="C41" s="25"/>
      <c r="D41" s="25"/>
      <c r="E41" s="25"/>
      <c r="F41" s="25"/>
      <c r="G41" s="25"/>
      <c r="H41" s="25"/>
      <c r="I41" s="25"/>
      <c r="J41" s="25"/>
      <c r="K41" s="25"/>
      <c r="L41" s="25"/>
      <c r="M41" s="25"/>
      <c r="N41" s="25"/>
      <c r="O41" s="25"/>
      <c r="P41" s="25"/>
      <c r="Q41" s="25"/>
      <c r="R41" s="25"/>
      <c r="S41" s="1"/>
      <c r="T41" s="1"/>
      <c r="U41" s="1"/>
      <c r="V41" s="1"/>
      <c r="W41" s="1"/>
    </row>
    <row r="42" spans="1:23" ht="12.75" customHeight="1" x14ac:dyDescent="0.2">
      <c r="A42" s="109" t="s">
        <v>57</v>
      </c>
      <c r="B42" s="109"/>
      <c r="C42" s="27"/>
      <c r="D42" s="27"/>
      <c r="E42" s="27"/>
      <c r="F42" s="27"/>
      <c r="G42" s="27"/>
      <c r="H42" s="27"/>
      <c r="I42" s="27"/>
      <c r="J42" s="27"/>
      <c r="K42" s="27"/>
      <c r="L42" s="27"/>
      <c r="M42" s="27"/>
      <c r="N42" s="27"/>
      <c r="O42" s="27"/>
      <c r="P42" s="27"/>
      <c r="Q42" s="27"/>
      <c r="R42" s="27"/>
      <c r="S42" s="1"/>
      <c r="T42" s="1"/>
      <c r="U42" s="1"/>
      <c r="V42" s="1"/>
      <c r="W42" s="1"/>
    </row>
    <row r="43" spans="1:23" ht="12.75" customHeight="1" x14ac:dyDescent="0.2">
      <c r="A43" s="469" t="s">
        <v>1</v>
      </c>
      <c r="B43" s="469"/>
      <c r="C43" s="469"/>
      <c r="D43" s="469"/>
      <c r="E43" s="469"/>
      <c r="F43" s="469"/>
      <c r="G43" s="469"/>
      <c r="H43" s="469"/>
      <c r="I43" s="469"/>
      <c r="J43" s="469"/>
      <c r="K43" s="469"/>
      <c r="L43" s="469"/>
      <c r="M43" s="469"/>
      <c r="N43" s="469"/>
      <c r="O43" s="469"/>
      <c r="P43" s="469"/>
      <c r="Q43" s="469"/>
      <c r="R43" s="469"/>
      <c r="S43" s="469"/>
      <c r="T43" s="469"/>
      <c r="U43" s="469"/>
      <c r="V43" s="469"/>
      <c r="W43" s="469"/>
    </row>
    <row r="44" spans="1:23" ht="12.75" customHeight="1" x14ac:dyDescent="0.2">
      <c r="A44" s="983" t="s">
        <v>269</v>
      </c>
      <c r="B44" s="983"/>
      <c r="C44" s="983"/>
      <c r="D44" s="983"/>
      <c r="E44" s="983"/>
      <c r="F44" s="983"/>
      <c r="G44" s="983"/>
      <c r="H44" s="983"/>
      <c r="I44" s="983"/>
      <c r="J44" s="983"/>
      <c r="K44" s="983"/>
      <c r="L44" s="983"/>
      <c r="M44" s="983"/>
      <c r="N44" s="983"/>
      <c r="O44" s="983"/>
      <c r="P44" s="983"/>
      <c r="Q44" s="983"/>
      <c r="R44" s="983"/>
      <c r="S44" s="983"/>
      <c r="T44" s="983"/>
      <c r="U44" s="983"/>
      <c r="V44" s="983"/>
      <c r="W44" s="983"/>
    </row>
    <row r="45" spans="1:23" ht="16.5" customHeight="1" thickBot="1" x14ac:dyDescent="0.25">
      <c r="A45" s="973" t="s">
        <v>270</v>
      </c>
      <c r="B45" s="974"/>
      <c r="C45" s="974"/>
      <c r="D45" s="974"/>
      <c r="E45" s="974"/>
      <c r="F45" s="974"/>
      <c r="G45" s="974"/>
      <c r="H45" s="974"/>
      <c r="I45" s="974"/>
      <c r="J45" s="974"/>
      <c r="K45" s="974"/>
      <c r="L45" s="974"/>
      <c r="M45" s="974"/>
      <c r="N45" s="974"/>
      <c r="O45" s="974"/>
      <c r="P45" s="974"/>
      <c r="Q45" s="974"/>
      <c r="R45" s="974"/>
      <c r="S45" s="974"/>
      <c r="T45" s="974"/>
      <c r="U45" s="974"/>
      <c r="V45" s="974"/>
      <c r="W45" s="974"/>
    </row>
    <row r="46" spans="1:23" ht="16.5" customHeight="1" x14ac:dyDescent="0.2">
      <c r="A46" s="965" t="s">
        <v>271</v>
      </c>
      <c r="B46" s="968" t="s">
        <v>35</v>
      </c>
      <c r="C46" s="559"/>
      <c r="D46" s="556"/>
      <c r="E46" s="556"/>
      <c r="F46" s="556"/>
      <c r="G46" s="556"/>
      <c r="H46" s="556"/>
      <c r="I46" s="556"/>
      <c r="J46" s="556"/>
      <c r="K46" s="556"/>
      <c r="L46" s="556"/>
      <c r="M46" s="556"/>
      <c r="N46" s="556"/>
      <c r="O46" s="556"/>
      <c r="P46" s="556"/>
      <c r="Q46" s="556"/>
      <c r="R46" s="556"/>
      <c r="S46" s="556"/>
      <c r="T46" s="556"/>
      <c r="U46" s="556"/>
      <c r="V46" s="556"/>
      <c r="W46" s="557"/>
    </row>
    <row r="47" spans="1:23" ht="28.5" customHeight="1" x14ac:dyDescent="0.2">
      <c r="A47" s="966"/>
      <c r="B47" s="737" t="s">
        <v>47</v>
      </c>
      <c r="C47" s="492"/>
      <c r="D47" s="543"/>
      <c r="E47" s="544"/>
      <c r="F47" s="544"/>
      <c r="G47" s="544"/>
      <c r="H47" s="544"/>
      <c r="I47" s="544"/>
      <c r="J47" s="544"/>
      <c r="K47" s="544"/>
      <c r="L47" s="544"/>
      <c r="M47" s="544"/>
      <c r="N47" s="544"/>
      <c r="O47" s="544"/>
      <c r="P47" s="544"/>
      <c r="Q47" s="544"/>
      <c r="R47" s="544"/>
      <c r="S47" s="544"/>
      <c r="T47" s="544"/>
      <c r="U47" s="544"/>
      <c r="V47" s="544"/>
      <c r="W47" s="545"/>
    </row>
    <row r="48" spans="1:23" ht="16.5" customHeight="1" x14ac:dyDescent="0.2">
      <c r="A48" s="966"/>
      <c r="B48" s="517" t="s">
        <v>46</v>
      </c>
      <c r="C48" s="512"/>
      <c r="D48" s="35" t="s">
        <v>45</v>
      </c>
      <c r="E48" s="36"/>
      <c r="F48" s="36"/>
      <c r="G48" s="36"/>
      <c r="H48" s="36"/>
      <c r="I48" s="36"/>
      <c r="J48" s="36"/>
      <c r="K48" s="36"/>
      <c r="L48" s="36"/>
      <c r="M48" s="36"/>
      <c r="N48" s="36"/>
      <c r="O48" s="36"/>
      <c r="P48" s="36"/>
      <c r="Q48" s="36"/>
      <c r="R48" s="36"/>
      <c r="S48" s="36"/>
      <c r="T48" s="36"/>
      <c r="U48" s="36"/>
      <c r="V48" s="36"/>
      <c r="W48" s="37"/>
    </row>
    <row r="49" spans="1:23" ht="16.5" customHeight="1" x14ac:dyDescent="0.2">
      <c r="A49" s="966"/>
      <c r="B49" s="520"/>
      <c r="C49" s="547"/>
      <c r="D49" s="39"/>
      <c r="E49" s="40"/>
      <c r="F49" s="41" t="s">
        <v>53</v>
      </c>
      <c r="G49" s="42"/>
      <c r="H49" s="42"/>
      <c r="I49" s="549" t="s">
        <v>54</v>
      </c>
      <c r="J49" s="549"/>
      <c r="K49" s="40"/>
      <c r="L49" s="40"/>
      <c r="M49" s="40"/>
      <c r="N49" s="40"/>
      <c r="O49" s="40"/>
      <c r="P49" s="40"/>
      <c r="Q49" s="40"/>
      <c r="R49" s="40"/>
      <c r="S49" s="40"/>
      <c r="T49" s="40"/>
      <c r="U49" s="40"/>
      <c r="V49" s="40"/>
      <c r="W49" s="43"/>
    </row>
    <row r="50" spans="1:23" ht="16.5" customHeight="1" x14ac:dyDescent="0.2">
      <c r="A50" s="966"/>
      <c r="B50" s="521"/>
      <c r="C50" s="514"/>
      <c r="D50" s="45"/>
      <c r="E50" s="46"/>
      <c r="F50" s="46"/>
      <c r="G50" s="46"/>
      <c r="H50" s="46"/>
      <c r="I50" s="46"/>
      <c r="J50" s="46"/>
      <c r="K50" s="46"/>
      <c r="L50" s="46"/>
      <c r="M50" s="46"/>
      <c r="N50" s="46"/>
      <c r="O50" s="46"/>
      <c r="P50" s="46"/>
      <c r="Q50" s="46"/>
      <c r="R50" s="46"/>
      <c r="S50" s="46"/>
      <c r="T50" s="46"/>
      <c r="U50" s="46"/>
      <c r="V50" s="46"/>
      <c r="W50" s="47"/>
    </row>
    <row r="51" spans="1:23" ht="16.5" customHeight="1" x14ac:dyDescent="0.2">
      <c r="A51" s="966"/>
      <c r="B51" s="735" t="s">
        <v>43</v>
      </c>
      <c r="C51" s="552"/>
      <c r="D51" s="552" t="s">
        <v>42</v>
      </c>
      <c r="E51" s="552"/>
      <c r="F51" s="551"/>
      <c r="G51" s="551"/>
      <c r="H51" s="551"/>
      <c r="I51" s="551"/>
      <c r="J51" s="551"/>
      <c r="K51" s="552" t="s">
        <v>41</v>
      </c>
      <c r="L51" s="552"/>
      <c r="M51" s="552"/>
      <c r="N51" s="552"/>
      <c r="O51" s="552"/>
      <c r="P51" s="552"/>
      <c r="Q51" s="552"/>
      <c r="R51" s="552"/>
      <c r="S51" s="551"/>
      <c r="T51" s="551"/>
      <c r="U51" s="551"/>
      <c r="V51" s="551"/>
      <c r="W51" s="553"/>
    </row>
    <row r="52" spans="1:23" ht="16.5" customHeight="1" x14ac:dyDescent="0.2">
      <c r="A52" s="966"/>
      <c r="B52" s="969" t="s">
        <v>272</v>
      </c>
      <c r="C52" s="523"/>
      <c r="D52" s="523"/>
      <c r="E52" s="523"/>
      <c r="F52" s="523"/>
      <c r="G52" s="523"/>
      <c r="H52" s="523"/>
      <c r="I52" s="523"/>
      <c r="J52" s="523"/>
      <c r="K52" s="523"/>
      <c r="L52" s="523"/>
      <c r="M52" s="523"/>
      <c r="N52" s="523"/>
      <c r="O52" s="523"/>
      <c r="P52" s="523"/>
      <c r="Q52" s="523"/>
      <c r="R52" s="523"/>
      <c r="S52" s="523"/>
      <c r="T52" s="523"/>
      <c r="U52" s="523"/>
      <c r="V52" s="523"/>
      <c r="W52" s="524"/>
    </row>
    <row r="53" spans="1:23" ht="16.5" customHeight="1" x14ac:dyDescent="0.2">
      <c r="A53" s="966"/>
      <c r="B53" s="969" t="s">
        <v>273</v>
      </c>
      <c r="C53" s="523"/>
      <c r="D53" s="523"/>
      <c r="E53" s="523"/>
      <c r="F53" s="523"/>
      <c r="G53" s="523"/>
      <c r="H53" s="523"/>
      <c r="I53" s="523"/>
      <c r="J53" s="523"/>
      <c r="K53" s="523"/>
      <c r="L53" s="523"/>
      <c r="M53" s="523"/>
      <c r="N53" s="523"/>
      <c r="O53" s="523"/>
      <c r="P53" s="523"/>
      <c r="Q53" s="523"/>
      <c r="R53" s="523"/>
      <c r="S53" s="523"/>
      <c r="T53" s="523"/>
      <c r="U53" s="523"/>
      <c r="V53" s="523"/>
      <c r="W53" s="524"/>
    </row>
    <row r="54" spans="1:23" ht="16.5" customHeight="1" x14ac:dyDescent="0.2">
      <c r="A54" s="966"/>
      <c r="B54" s="969" t="s">
        <v>274</v>
      </c>
      <c r="C54" s="523"/>
      <c r="D54" s="523"/>
      <c r="E54" s="523"/>
      <c r="F54" s="523"/>
      <c r="G54" s="523"/>
      <c r="H54" s="523"/>
      <c r="I54" s="523"/>
      <c r="J54" s="523"/>
      <c r="K54" s="523"/>
      <c r="L54" s="523"/>
      <c r="M54" s="523"/>
      <c r="N54" s="523"/>
      <c r="O54" s="523"/>
      <c r="P54" s="523"/>
      <c r="Q54" s="523"/>
      <c r="R54" s="523"/>
      <c r="S54" s="523"/>
      <c r="T54" s="523"/>
      <c r="U54" s="523"/>
      <c r="V54" s="523"/>
      <c r="W54" s="524"/>
    </row>
    <row r="55" spans="1:23" ht="16.5" customHeight="1" x14ac:dyDescent="0.2">
      <c r="A55" s="966"/>
      <c r="B55" s="203" t="s">
        <v>275</v>
      </c>
      <c r="C55" s="204"/>
      <c r="D55" s="204"/>
      <c r="E55" s="204"/>
      <c r="F55" s="54" t="s">
        <v>276</v>
      </c>
      <c r="G55" s="54"/>
      <c r="H55" s="54"/>
      <c r="I55" s="54"/>
      <c r="J55" s="54"/>
      <c r="K55" s="54"/>
      <c r="L55" s="54"/>
      <c r="M55" s="54"/>
      <c r="N55" s="54"/>
      <c r="O55" s="54"/>
      <c r="P55" s="54"/>
      <c r="Q55" s="54"/>
      <c r="R55" s="54"/>
      <c r="S55" s="54"/>
      <c r="T55" s="54"/>
      <c r="U55" s="54"/>
      <c r="V55" s="54"/>
      <c r="W55" s="55"/>
    </row>
    <row r="56" spans="1:23" ht="16.5" customHeight="1" x14ac:dyDescent="0.2">
      <c r="A56" s="966"/>
      <c r="B56" s="235"/>
      <c r="C56" s="100"/>
      <c r="D56" s="100"/>
      <c r="E56" s="100"/>
      <c r="F56" s="100" t="s">
        <v>277</v>
      </c>
      <c r="G56" s="100"/>
      <c r="H56" s="100"/>
      <c r="I56" s="100"/>
      <c r="J56" s="100"/>
      <c r="K56" s="100"/>
      <c r="L56" s="100"/>
      <c r="M56" s="100"/>
      <c r="N56" s="100"/>
      <c r="O56" s="100"/>
      <c r="P56" s="100"/>
      <c r="Q56" s="100"/>
      <c r="R56" s="100"/>
      <c r="S56" s="100"/>
      <c r="T56" s="100"/>
      <c r="U56" s="100"/>
      <c r="V56" s="100"/>
      <c r="W56" s="236"/>
    </row>
    <row r="57" spans="1:23" ht="16.5" customHeight="1" x14ac:dyDescent="0.2">
      <c r="A57" s="966"/>
      <c r="B57" s="234" t="s">
        <v>278</v>
      </c>
      <c r="C57" s="92"/>
      <c r="D57" s="92"/>
      <c r="E57" s="92"/>
      <c r="F57" s="92"/>
      <c r="G57" s="92"/>
      <c r="H57" s="92"/>
      <c r="I57" s="92"/>
      <c r="J57" s="92"/>
      <c r="K57" s="92"/>
      <c r="L57" s="92"/>
      <c r="M57" s="92"/>
      <c r="N57" s="92"/>
      <c r="O57" s="92"/>
      <c r="P57" s="92"/>
      <c r="Q57" s="92"/>
      <c r="R57" s="92"/>
      <c r="S57" s="92"/>
      <c r="T57" s="92"/>
      <c r="U57" s="92"/>
      <c r="V57" s="92"/>
      <c r="W57" s="93"/>
    </row>
    <row r="58" spans="1:23" ht="16.5" customHeight="1" x14ac:dyDescent="0.2">
      <c r="A58" s="966"/>
      <c r="B58" s="234" t="s">
        <v>279</v>
      </c>
      <c r="C58" s="92"/>
      <c r="D58" s="92"/>
      <c r="E58" s="92"/>
      <c r="F58" s="92"/>
      <c r="G58" s="92" t="s">
        <v>280</v>
      </c>
      <c r="H58" s="92"/>
      <c r="I58" s="92"/>
      <c r="J58" s="92"/>
      <c r="K58" s="92"/>
      <c r="L58" s="92"/>
      <c r="M58" s="92"/>
      <c r="N58" s="92"/>
      <c r="O58" s="92"/>
      <c r="P58" s="92"/>
      <c r="Q58" s="92"/>
      <c r="R58" s="92"/>
      <c r="S58" s="92"/>
      <c r="T58" s="92"/>
      <c r="U58" s="92"/>
      <c r="V58" s="92"/>
      <c r="W58" s="93"/>
    </row>
    <row r="59" spans="1:23" ht="16.5" customHeight="1" x14ac:dyDescent="0.2">
      <c r="A59" s="966"/>
      <c r="B59" s="234" t="s">
        <v>281</v>
      </c>
      <c r="C59" s="92"/>
      <c r="D59" s="92"/>
      <c r="E59" s="92"/>
      <c r="F59" s="92"/>
      <c r="G59" s="92"/>
      <c r="H59" s="92"/>
      <c r="I59" s="92"/>
      <c r="J59" s="92"/>
      <c r="K59" s="92"/>
      <c r="L59" s="92"/>
      <c r="M59" s="92" t="s">
        <v>194</v>
      </c>
      <c r="N59" s="92"/>
      <c r="O59" s="92"/>
      <c r="P59" s="92"/>
      <c r="Q59" s="92"/>
      <c r="R59" s="92"/>
      <c r="S59" s="92"/>
      <c r="T59" s="92"/>
      <c r="U59" s="92"/>
      <c r="V59" s="92"/>
      <c r="W59" s="93"/>
    </row>
    <row r="60" spans="1:23" ht="16.5" customHeight="1" x14ac:dyDescent="0.2">
      <c r="A60" s="966"/>
      <c r="B60" s="975" t="s">
        <v>282</v>
      </c>
      <c r="C60" s="498"/>
      <c r="D60" s="498"/>
      <c r="E60" s="499"/>
      <c r="F60" s="492" t="s">
        <v>283</v>
      </c>
      <c r="G60" s="492"/>
      <c r="H60" s="491" t="s">
        <v>46</v>
      </c>
      <c r="I60" s="491"/>
      <c r="J60" s="491"/>
      <c r="K60" s="491"/>
      <c r="L60" s="977"/>
      <c r="M60" s="950"/>
      <c r="N60" s="950"/>
      <c r="O60" s="950"/>
      <c r="P60" s="950"/>
      <c r="Q60" s="950"/>
      <c r="R60" s="950"/>
      <c r="S60" s="950"/>
      <c r="T60" s="950"/>
      <c r="U60" s="950"/>
      <c r="V60" s="950"/>
      <c r="W60" s="978"/>
    </row>
    <row r="61" spans="1:23" ht="16.5" customHeight="1" x14ac:dyDescent="0.2">
      <c r="A61" s="966"/>
      <c r="B61" s="976"/>
      <c r="C61" s="531"/>
      <c r="D61" s="531"/>
      <c r="E61" s="532"/>
      <c r="F61" s="492"/>
      <c r="G61" s="492"/>
      <c r="H61" s="491"/>
      <c r="I61" s="491"/>
      <c r="J61" s="491"/>
      <c r="K61" s="491"/>
      <c r="L61" s="977"/>
      <c r="M61" s="950"/>
      <c r="N61" s="950"/>
      <c r="O61" s="950"/>
      <c r="P61" s="950"/>
      <c r="Q61" s="950"/>
      <c r="R61" s="950"/>
      <c r="S61" s="950"/>
      <c r="T61" s="950"/>
      <c r="U61" s="950"/>
      <c r="V61" s="950"/>
      <c r="W61" s="978"/>
    </row>
    <row r="62" spans="1:23" ht="16.5" customHeight="1" x14ac:dyDescent="0.2">
      <c r="A62" s="966"/>
      <c r="B62" s="234" t="s">
        <v>284</v>
      </c>
      <c r="C62" s="68"/>
      <c r="D62" s="68"/>
      <c r="E62" s="68"/>
      <c r="F62" s="68"/>
      <c r="G62" s="68"/>
      <c r="H62" s="68"/>
      <c r="I62" s="68"/>
      <c r="J62" s="68"/>
      <c r="K62" s="68"/>
      <c r="L62" s="68"/>
      <c r="M62" s="68"/>
      <c r="N62" s="68"/>
      <c r="O62" s="68"/>
      <c r="P62" s="68"/>
      <c r="Q62" s="68"/>
      <c r="R62" s="68"/>
      <c r="S62" s="68"/>
      <c r="T62" s="68"/>
      <c r="U62" s="68"/>
      <c r="V62" s="68"/>
      <c r="W62" s="74"/>
    </row>
    <row r="63" spans="1:23" ht="16.5" customHeight="1" x14ac:dyDescent="0.2">
      <c r="A63" s="966"/>
      <c r="B63" s="970" t="s">
        <v>16</v>
      </c>
      <c r="C63" s="951"/>
      <c r="D63" s="206"/>
      <c r="E63" s="79"/>
      <c r="F63" s="79"/>
      <c r="G63" s="79"/>
      <c r="H63" s="79"/>
      <c r="I63" s="79"/>
      <c r="J63" s="79"/>
      <c r="K63" s="68"/>
      <c r="L63" s="68"/>
      <c r="M63" s="68"/>
      <c r="N63" s="68"/>
      <c r="O63" s="68"/>
      <c r="P63" s="68"/>
      <c r="Q63" s="68"/>
      <c r="R63" s="68"/>
      <c r="S63" s="68"/>
      <c r="T63" s="91"/>
      <c r="U63" s="68"/>
      <c r="V63" s="68"/>
      <c r="W63" s="74"/>
    </row>
    <row r="64" spans="1:23" ht="16.5" customHeight="1" thickBot="1" x14ac:dyDescent="0.25">
      <c r="A64" s="967"/>
      <c r="B64" s="971" t="s">
        <v>15</v>
      </c>
      <c r="C64" s="972"/>
      <c r="D64" s="237"/>
      <c r="E64" s="238"/>
      <c r="F64" s="238"/>
      <c r="G64" s="238"/>
      <c r="H64" s="238"/>
      <c r="I64" s="238"/>
      <c r="J64" s="238"/>
      <c r="K64" s="239"/>
      <c r="L64" s="239"/>
      <c r="M64" s="239"/>
      <c r="N64" s="239"/>
      <c r="O64" s="239"/>
      <c r="P64" s="239"/>
      <c r="Q64" s="239"/>
      <c r="R64" s="239"/>
      <c r="S64" s="239"/>
      <c r="T64" s="196"/>
      <c r="U64" s="239"/>
      <c r="V64" s="239"/>
      <c r="W64" s="240"/>
    </row>
    <row r="65" spans="1:23" ht="16.5" customHeight="1" x14ac:dyDescent="0.2">
      <c r="A65" s="965" t="s">
        <v>285</v>
      </c>
      <c r="B65" s="968" t="s">
        <v>35</v>
      </c>
      <c r="C65" s="559"/>
      <c r="D65" s="556"/>
      <c r="E65" s="556"/>
      <c r="F65" s="556"/>
      <c r="G65" s="556"/>
      <c r="H65" s="556"/>
      <c r="I65" s="556"/>
      <c r="J65" s="556"/>
      <c r="K65" s="556"/>
      <c r="L65" s="556"/>
      <c r="M65" s="556"/>
      <c r="N65" s="556"/>
      <c r="O65" s="556"/>
      <c r="P65" s="556"/>
      <c r="Q65" s="556"/>
      <c r="R65" s="556"/>
      <c r="S65" s="556"/>
      <c r="T65" s="556"/>
      <c r="U65" s="556"/>
      <c r="V65" s="556"/>
      <c r="W65" s="557"/>
    </row>
    <row r="66" spans="1:23" ht="16.5" customHeight="1" x14ac:dyDescent="0.2">
      <c r="A66" s="966"/>
      <c r="B66" s="737" t="s">
        <v>47</v>
      </c>
      <c r="C66" s="492"/>
      <c r="D66" s="543"/>
      <c r="E66" s="544"/>
      <c r="F66" s="544"/>
      <c r="G66" s="544"/>
      <c r="H66" s="544"/>
      <c r="I66" s="544"/>
      <c r="J66" s="544"/>
      <c r="K66" s="544"/>
      <c r="L66" s="544"/>
      <c r="M66" s="544"/>
      <c r="N66" s="544"/>
      <c r="O66" s="544"/>
      <c r="P66" s="544"/>
      <c r="Q66" s="544"/>
      <c r="R66" s="544"/>
      <c r="S66" s="544"/>
      <c r="T66" s="544"/>
      <c r="U66" s="544"/>
      <c r="V66" s="544"/>
      <c r="W66" s="545"/>
    </row>
    <row r="67" spans="1:23" ht="16.5" customHeight="1" x14ac:dyDescent="0.2">
      <c r="A67" s="966"/>
      <c r="B67" s="517" t="s">
        <v>46</v>
      </c>
      <c r="C67" s="512"/>
      <c r="D67" s="35" t="s">
        <v>45</v>
      </c>
      <c r="E67" s="36"/>
      <c r="F67" s="36"/>
      <c r="G67" s="36"/>
      <c r="H67" s="36"/>
      <c r="I67" s="36"/>
      <c r="J67" s="36"/>
      <c r="K67" s="36"/>
      <c r="L67" s="36"/>
      <c r="M67" s="36"/>
      <c r="N67" s="36"/>
      <c r="O67" s="36"/>
      <c r="P67" s="36"/>
      <c r="Q67" s="36"/>
      <c r="R67" s="36"/>
      <c r="S67" s="36"/>
      <c r="T67" s="36"/>
      <c r="U67" s="36"/>
      <c r="V67" s="36"/>
      <c r="W67" s="37"/>
    </row>
    <row r="68" spans="1:23" ht="16.5" customHeight="1" x14ac:dyDescent="0.2">
      <c r="A68" s="966"/>
      <c r="B68" s="520"/>
      <c r="C68" s="547"/>
      <c r="D68" s="39"/>
      <c r="E68" s="40"/>
      <c r="F68" s="41" t="s">
        <v>53</v>
      </c>
      <c r="G68" s="42"/>
      <c r="H68" s="42"/>
      <c r="I68" s="549" t="s">
        <v>54</v>
      </c>
      <c r="J68" s="549"/>
      <c r="K68" s="40"/>
      <c r="L68" s="40"/>
      <c r="M68" s="40"/>
      <c r="N68" s="40"/>
      <c r="O68" s="40"/>
      <c r="P68" s="40"/>
      <c r="Q68" s="40"/>
      <c r="R68" s="40"/>
      <c r="S68" s="40"/>
      <c r="T68" s="40"/>
      <c r="U68" s="40"/>
      <c r="V68" s="40"/>
      <c r="W68" s="43"/>
    </row>
    <row r="69" spans="1:23" ht="16.5" customHeight="1" x14ac:dyDescent="0.2">
      <c r="A69" s="966"/>
      <c r="B69" s="521"/>
      <c r="C69" s="514"/>
      <c r="D69" s="45"/>
      <c r="E69" s="46"/>
      <c r="F69" s="46"/>
      <c r="G69" s="46"/>
      <c r="H69" s="46"/>
      <c r="I69" s="46"/>
      <c r="J69" s="46"/>
      <c r="K69" s="46"/>
      <c r="L69" s="46"/>
      <c r="M69" s="46"/>
      <c r="N69" s="46"/>
      <c r="O69" s="46"/>
      <c r="P69" s="46"/>
      <c r="Q69" s="46"/>
      <c r="R69" s="46"/>
      <c r="S69" s="46"/>
      <c r="T69" s="46"/>
      <c r="U69" s="46"/>
      <c r="V69" s="46"/>
      <c r="W69" s="47"/>
    </row>
    <row r="70" spans="1:23" ht="16.5" customHeight="1" x14ac:dyDescent="0.2">
      <c r="A70" s="966"/>
      <c r="B70" s="735" t="s">
        <v>43</v>
      </c>
      <c r="C70" s="552"/>
      <c r="D70" s="552" t="s">
        <v>42</v>
      </c>
      <c r="E70" s="552"/>
      <c r="F70" s="551"/>
      <c r="G70" s="551"/>
      <c r="H70" s="551"/>
      <c r="I70" s="551"/>
      <c r="J70" s="551"/>
      <c r="K70" s="552" t="s">
        <v>41</v>
      </c>
      <c r="L70" s="552"/>
      <c r="M70" s="552"/>
      <c r="N70" s="552"/>
      <c r="O70" s="552"/>
      <c r="P70" s="552"/>
      <c r="Q70" s="552"/>
      <c r="R70" s="552"/>
      <c r="S70" s="551"/>
      <c r="T70" s="551"/>
      <c r="U70" s="551"/>
      <c r="V70" s="551"/>
      <c r="W70" s="553"/>
    </row>
    <row r="71" spans="1:23" ht="16.5" customHeight="1" x14ac:dyDescent="0.2">
      <c r="A71" s="966"/>
      <c r="B71" s="969" t="s">
        <v>272</v>
      </c>
      <c r="C71" s="523"/>
      <c r="D71" s="523"/>
      <c r="E71" s="523"/>
      <c r="F71" s="523"/>
      <c r="G71" s="523"/>
      <c r="H71" s="523"/>
      <c r="I71" s="523"/>
      <c r="J71" s="523"/>
      <c r="K71" s="523"/>
      <c r="L71" s="523"/>
      <c r="M71" s="523"/>
      <c r="N71" s="523"/>
      <c r="O71" s="523"/>
      <c r="P71" s="523"/>
      <c r="Q71" s="523"/>
      <c r="R71" s="523"/>
      <c r="S71" s="523"/>
      <c r="T71" s="523"/>
      <c r="U71" s="523"/>
      <c r="V71" s="523"/>
      <c r="W71" s="524"/>
    </row>
    <row r="72" spans="1:23" ht="16.5" customHeight="1" x14ac:dyDescent="0.2">
      <c r="A72" s="966"/>
      <c r="B72" s="969" t="s">
        <v>273</v>
      </c>
      <c r="C72" s="523"/>
      <c r="D72" s="523"/>
      <c r="E72" s="523"/>
      <c r="F72" s="523"/>
      <c r="G72" s="523"/>
      <c r="H72" s="523"/>
      <c r="I72" s="523"/>
      <c r="J72" s="523"/>
      <c r="K72" s="523"/>
      <c r="L72" s="523"/>
      <c r="M72" s="523"/>
      <c r="N72" s="523"/>
      <c r="O72" s="523"/>
      <c r="P72" s="523"/>
      <c r="Q72" s="523"/>
      <c r="R72" s="523"/>
      <c r="S72" s="523"/>
      <c r="T72" s="523"/>
      <c r="U72" s="523"/>
      <c r="V72" s="523"/>
      <c r="W72" s="524"/>
    </row>
    <row r="73" spans="1:23" ht="16.5" customHeight="1" x14ac:dyDescent="0.2">
      <c r="A73" s="966"/>
      <c r="B73" s="969" t="s">
        <v>274</v>
      </c>
      <c r="C73" s="523"/>
      <c r="D73" s="523"/>
      <c r="E73" s="523"/>
      <c r="F73" s="523"/>
      <c r="G73" s="523"/>
      <c r="H73" s="523"/>
      <c r="I73" s="523"/>
      <c r="J73" s="523"/>
      <c r="K73" s="523"/>
      <c r="L73" s="523"/>
      <c r="M73" s="523"/>
      <c r="N73" s="523"/>
      <c r="O73" s="523"/>
      <c r="P73" s="523"/>
      <c r="Q73" s="523"/>
      <c r="R73" s="523"/>
      <c r="S73" s="523"/>
      <c r="T73" s="523"/>
      <c r="U73" s="523"/>
      <c r="V73" s="523"/>
      <c r="W73" s="524"/>
    </row>
    <row r="74" spans="1:23" ht="16.5" customHeight="1" x14ac:dyDescent="0.2">
      <c r="A74" s="966"/>
      <c r="B74" s="203" t="s">
        <v>275</v>
      </c>
      <c r="C74" s="204"/>
      <c r="D74" s="204"/>
      <c r="E74" s="204"/>
      <c r="F74" s="54" t="s">
        <v>276</v>
      </c>
      <c r="G74" s="54"/>
      <c r="H74" s="54"/>
      <c r="I74" s="54"/>
      <c r="J74" s="54"/>
      <c r="K74" s="54"/>
      <c r="L74" s="54"/>
      <c r="M74" s="54"/>
      <c r="N74" s="54"/>
      <c r="O74" s="54"/>
      <c r="P74" s="54"/>
      <c r="Q74" s="54"/>
      <c r="R74" s="54"/>
      <c r="S74" s="54"/>
      <c r="T74" s="54"/>
      <c r="U74" s="54"/>
      <c r="V74" s="54"/>
      <c r="W74" s="55"/>
    </row>
    <row r="75" spans="1:23" ht="16.5" customHeight="1" x14ac:dyDescent="0.2">
      <c r="A75" s="966"/>
      <c r="B75" s="235"/>
      <c r="C75" s="100"/>
      <c r="D75" s="100"/>
      <c r="E75" s="100"/>
      <c r="F75" s="100" t="s">
        <v>277</v>
      </c>
      <c r="G75" s="100"/>
      <c r="H75" s="100"/>
      <c r="I75" s="100"/>
      <c r="J75" s="100"/>
      <c r="K75" s="100"/>
      <c r="L75" s="100"/>
      <c r="M75" s="100"/>
      <c r="N75" s="100"/>
      <c r="O75" s="100"/>
      <c r="P75" s="100"/>
      <c r="Q75" s="100"/>
      <c r="R75" s="100"/>
      <c r="S75" s="100"/>
      <c r="T75" s="100"/>
      <c r="U75" s="100"/>
      <c r="V75" s="100"/>
      <c r="W75" s="236"/>
    </row>
    <row r="76" spans="1:23" ht="16.5" customHeight="1" x14ac:dyDescent="0.2">
      <c r="A76" s="966"/>
      <c r="B76" s="234" t="s">
        <v>278</v>
      </c>
      <c r="C76" s="92"/>
      <c r="D76" s="92"/>
      <c r="E76" s="92"/>
      <c r="F76" s="92"/>
      <c r="G76" s="92"/>
      <c r="H76" s="92"/>
      <c r="I76" s="92"/>
      <c r="J76" s="92"/>
      <c r="K76" s="92"/>
      <c r="L76" s="92"/>
      <c r="M76" s="92"/>
      <c r="N76" s="92"/>
      <c r="O76" s="92"/>
      <c r="P76" s="92"/>
      <c r="Q76" s="92"/>
      <c r="R76" s="92"/>
      <c r="S76" s="92"/>
      <c r="T76" s="92"/>
      <c r="U76" s="92"/>
      <c r="V76" s="92"/>
      <c r="W76" s="93"/>
    </row>
    <row r="77" spans="1:23" ht="16.5" customHeight="1" x14ac:dyDescent="0.2">
      <c r="A77" s="966"/>
      <c r="B77" s="234" t="s">
        <v>279</v>
      </c>
      <c r="C77" s="92"/>
      <c r="D77" s="92"/>
      <c r="E77" s="92"/>
      <c r="F77" s="92"/>
      <c r="G77" s="92" t="s">
        <v>280</v>
      </c>
      <c r="H77" s="92"/>
      <c r="I77" s="92"/>
      <c r="J77" s="92"/>
      <c r="K77" s="92"/>
      <c r="L77" s="92"/>
      <c r="M77" s="92"/>
      <c r="N77" s="92"/>
      <c r="O77" s="92"/>
      <c r="P77" s="92"/>
      <c r="Q77" s="92"/>
      <c r="R77" s="92"/>
      <c r="S77" s="92"/>
      <c r="T77" s="92"/>
      <c r="U77" s="92"/>
      <c r="V77" s="92"/>
      <c r="W77" s="93"/>
    </row>
    <row r="78" spans="1:23" ht="16.5" customHeight="1" x14ac:dyDescent="0.2">
      <c r="A78" s="966"/>
      <c r="B78" s="234" t="s">
        <v>281</v>
      </c>
      <c r="C78" s="92"/>
      <c r="D78" s="92"/>
      <c r="E78" s="92"/>
      <c r="F78" s="92"/>
      <c r="G78" s="92"/>
      <c r="H78" s="92"/>
      <c r="I78" s="92"/>
      <c r="J78" s="92"/>
      <c r="K78" s="92"/>
      <c r="L78" s="92"/>
      <c r="M78" s="92" t="s">
        <v>194</v>
      </c>
      <c r="N78" s="92"/>
      <c r="O78" s="92"/>
      <c r="P78" s="92"/>
      <c r="Q78" s="92"/>
      <c r="R78" s="92"/>
      <c r="S78" s="92"/>
      <c r="T78" s="92"/>
      <c r="U78" s="92"/>
      <c r="V78" s="92"/>
      <c r="W78" s="93"/>
    </row>
    <row r="79" spans="1:23" ht="16.5" customHeight="1" x14ac:dyDescent="0.2">
      <c r="A79" s="966"/>
      <c r="B79" s="975" t="s">
        <v>282</v>
      </c>
      <c r="C79" s="498"/>
      <c r="D79" s="498"/>
      <c r="E79" s="499"/>
      <c r="F79" s="492" t="s">
        <v>283</v>
      </c>
      <c r="G79" s="492"/>
      <c r="H79" s="491" t="s">
        <v>46</v>
      </c>
      <c r="I79" s="491"/>
      <c r="J79" s="491"/>
      <c r="K79" s="491"/>
      <c r="L79" s="977"/>
      <c r="M79" s="950"/>
      <c r="N79" s="950"/>
      <c r="O79" s="950"/>
      <c r="P79" s="950"/>
      <c r="Q79" s="950"/>
      <c r="R79" s="950"/>
      <c r="S79" s="950"/>
      <c r="T79" s="950"/>
      <c r="U79" s="950"/>
      <c r="V79" s="950"/>
      <c r="W79" s="978"/>
    </row>
    <row r="80" spans="1:23" ht="16.5" customHeight="1" x14ac:dyDescent="0.2">
      <c r="A80" s="966"/>
      <c r="B80" s="976"/>
      <c r="C80" s="531"/>
      <c r="D80" s="531"/>
      <c r="E80" s="532"/>
      <c r="F80" s="492"/>
      <c r="G80" s="492"/>
      <c r="H80" s="491"/>
      <c r="I80" s="491"/>
      <c r="J80" s="491"/>
      <c r="K80" s="491"/>
      <c r="L80" s="977"/>
      <c r="M80" s="950"/>
      <c r="N80" s="950"/>
      <c r="O80" s="950"/>
      <c r="P80" s="950"/>
      <c r="Q80" s="950"/>
      <c r="R80" s="950"/>
      <c r="S80" s="950"/>
      <c r="T80" s="950"/>
      <c r="U80" s="950"/>
      <c r="V80" s="950"/>
      <c r="W80" s="978"/>
    </row>
    <row r="81" spans="1:23" ht="16.5" customHeight="1" x14ac:dyDescent="0.2">
      <c r="A81" s="966"/>
      <c r="B81" s="234" t="s">
        <v>284</v>
      </c>
      <c r="C81" s="68"/>
      <c r="D81" s="68"/>
      <c r="E81" s="68"/>
      <c r="F81" s="68"/>
      <c r="G81" s="68"/>
      <c r="H81" s="68"/>
      <c r="I81" s="68"/>
      <c r="J81" s="68"/>
      <c r="K81" s="68"/>
      <c r="L81" s="68"/>
      <c r="M81" s="68"/>
      <c r="N81" s="68"/>
      <c r="O81" s="68"/>
      <c r="P81" s="68"/>
      <c r="Q81" s="68"/>
      <c r="R81" s="68"/>
      <c r="S81" s="68"/>
      <c r="T81" s="68"/>
      <c r="U81" s="68"/>
      <c r="V81" s="68"/>
      <c r="W81" s="74"/>
    </row>
    <row r="82" spans="1:23" ht="16.5" customHeight="1" x14ac:dyDescent="0.2">
      <c r="A82" s="966"/>
      <c r="B82" s="970" t="s">
        <v>16</v>
      </c>
      <c r="C82" s="951"/>
      <c r="D82" s="206"/>
      <c r="E82" s="79"/>
      <c r="F82" s="79"/>
      <c r="G82" s="79"/>
      <c r="H82" s="79"/>
      <c r="I82" s="79"/>
      <c r="J82" s="79"/>
      <c r="K82" s="68"/>
      <c r="L82" s="68"/>
      <c r="M82" s="68"/>
      <c r="N82" s="68"/>
      <c r="O82" s="68"/>
      <c r="P82" s="68"/>
      <c r="Q82" s="68"/>
      <c r="R82" s="68"/>
      <c r="S82" s="68"/>
      <c r="T82" s="91"/>
      <c r="U82" s="68"/>
      <c r="V82" s="68"/>
      <c r="W82" s="74"/>
    </row>
    <row r="83" spans="1:23" ht="16.5" customHeight="1" thickBot="1" x14ac:dyDescent="0.25">
      <c r="A83" s="967"/>
      <c r="B83" s="971" t="s">
        <v>15</v>
      </c>
      <c r="C83" s="972"/>
      <c r="D83" s="237"/>
      <c r="E83" s="238"/>
      <c r="F83" s="238"/>
      <c r="G83" s="238"/>
      <c r="H83" s="238"/>
      <c r="I83" s="238"/>
      <c r="J83" s="238"/>
      <c r="K83" s="239"/>
      <c r="L83" s="239"/>
      <c r="M83" s="239"/>
      <c r="N83" s="239"/>
      <c r="O83" s="239"/>
      <c r="P83" s="239"/>
      <c r="Q83" s="239"/>
      <c r="R83" s="239"/>
      <c r="S83" s="239"/>
      <c r="T83" s="196"/>
      <c r="U83" s="239"/>
      <c r="V83" s="239"/>
      <c r="W83" s="240"/>
    </row>
    <row r="84" spans="1:23" ht="16.5" customHeight="1" x14ac:dyDescent="0.2">
      <c r="A84" s="965" t="s">
        <v>286</v>
      </c>
      <c r="B84" s="968" t="s">
        <v>35</v>
      </c>
      <c r="C84" s="559"/>
      <c r="D84" s="556"/>
      <c r="E84" s="556"/>
      <c r="F84" s="556"/>
      <c r="G84" s="556"/>
      <c r="H84" s="556"/>
      <c r="I84" s="556"/>
      <c r="J84" s="556"/>
      <c r="K84" s="556"/>
      <c r="L84" s="556"/>
      <c r="M84" s="556"/>
      <c r="N84" s="556"/>
      <c r="O84" s="556"/>
      <c r="P84" s="556"/>
      <c r="Q84" s="556"/>
      <c r="R84" s="556"/>
      <c r="S84" s="556"/>
      <c r="T84" s="556"/>
      <c r="U84" s="556"/>
      <c r="V84" s="556"/>
      <c r="W84" s="557"/>
    </row>
    <row r="85" spans="1:23" ht="16.5" customHeight="1" x14ac:dyDescent="0.2">
      <c r="A85" s="966"/>
      <c r="B85" s="737" t="s">
        <v>47</v>
      </c>
      <c r="C85" s="492"/>
      <c r="D85" s="543"/>
      <c r="E85" s="544"/>
      <c r="F85" s="544"/>
      <c r="G85" s="544"/>
      <c r="H85" s="544"/>
      <c r="I85" s="544"/>
      <c r="J85" s="544"/>
      <c r="K85" s="544"/>
      <c r="L85" s="544"/>
      <c r="M85" s="544"/>
      <c r="N85" s="544"/>
      <c r="O85" s="544"/>
      <c r="P85" s="544"/>
      <c r="Q85" s="544"/>
      <c r="R85" s="544"/>
      <c r="S85" s="544"/>
      <c r="T85" s="544"/>
      <c r="U85" s="544"/>
      <c r="V85" s="544"/>
      <c r="W85" s="545"/>
    </row>
    <row r="86" spans="1:23" ht="16.5" customHeight="1" x14ac:dyDescent="0.2">
      <c r="A86" s="966"/>
      <c r="B86" s="517" t="s">
        <v>46</v>
      </c>
      <c r="C86" s="512"/>
      <c r="D86" s="35" t="s">
        <v>45</v>
      </c>
      <c r="E86" s="36"/>
      <c r="F86" s="36"/>
      <c r="G86" s="36"/>
      <c r="H86" s="36"/>
      <c r="I86" s="36"/>
      <c r="J86" s="36"/>
      <c r="K86" s="36"/>
      <c r="L86" s="36"/>
      <c r="M86" s="36"/>
      <c r="N86" s="36"/>
      <c r="O86" s="36"/>
      <c r="P86" s="36"/>
      <c r="Q86" s="36"/>
      <c r="R86" s="36"/>
      <c r="S86" s="36"/>
      <c r="T86" s="36"/>
      <c r="U86" s="36"/>
      <c r="V86" s="36"/>
      <c r="W86" s="37"/>
    </row>
    <row r="87" spans="1:23" ht="16.5" customHeight="1" x14ac:dyDescent="0.2">
      <c r="A87" s="966"/>
      <c r="B87" s="520"/>
      <c r="C87" s="547"/>
      <c r="D87" s="39"/>
      <c r="E87" s="40"/>
      <c r="F87" s="41" t="s">
        <v>53</v>
      </c>
      <c r="G87" s="42"/>
      <c r="H87" s="42"/>
      <c r="I87" s="549" t="s">
        <v>54</v>
      </c>
      <c r="J87" s="549"/>
      <c r="K87" s="40"/>
      <c r="L87" s="40"/>
      <c r="M87" s="40"/>
      <c r="N87" s="40"/>
      <c r="O87" s="40"/>
      <c r="P87" s="40"/>
      <c r="Q87" s="40"/>
      <c r="R87" s="40"/>
      <c r="S87" s="40"/>
      <c r="T87" s="40"/>
      <c r="U87" s="40"/>
      <c r="V87" s="40"/>
      <c r="W87" s="43"/>
    </row>
    <row r="88" spans="1:23" ht="16.5" customHeight="1" x14ac:dyDescent="0.2">
      <c r="A88" s="966"/>
      <c r="B88" s="521"/>
      <c r="C88" s="514"/>
      <c r="D88" s="45"/>
      <c r="E88" s="46"/>
      <c r="F88" s="46"/>
      <c r="G88" s="46"/>
      <c r="H88" s="46"/>
      <c r="I88" s="46"/>
      <c r="J88" s="46"/>
      <c r="K88" s="46"/>
      <c r="L88" s="46"/>
      <c r="M88" s="46"/>
      <c r="N88" s="46"/>
      <c r="O88" s="46"/>
      <c r="P88" s="46"/>
      <c r="Q88" s="46"/>
      <c r="R88" s="46"/>
      <c r="S88" s="46"/>
      <c r="T88" s="46"/>
      <c r="U88" s="46"/>
      <c r="V88" s="46"/>
      <c r="W88" s="47"/>
    </row>
    <row r="89" spans="1:23" ht="16.5" customHeight="1" x14ac:dyDescent="0.2">
      <c r="A89" s="966"/>
      <c r="B89" s="735" t="s">
        <v>43</v>
      </c>
      <c r="C89" s="552"/>
      <c r="D89" s="552" t="s">
        <v>42</v>
      </c>
      <c r="E89" s="552"/>
      <c r="F89" s="551"/>
      <c r="G89" s="551"/>
      <c r="H89" s="551"/>
      <c r="I89" s="551"/>
      <c r="J89" s="551"/>
      <c r="K89" s="552" t="s">
        <v>41</v>
      </c>
      <c r="L89" s="552"/>
      <c r="M89" s="552"/>
      <c r="N89" s="552"/>
      <c r="O89" s="552"/>
      <c r="P89" s="552"/>
      <c r="Q89" s="552"/>
      <c r="R89" s="552"/>
      <c r="S89" s="551"/>
      <c r="T89" s="551"/>
      <c r="U89" s="551"/>
      <c r="V89" s="551"/>
      <c r="W89" s="553"/>
    </row>
    <row r="90" spans="1:23" ht="16.5" customHeight="1" x14ac:dyDescent="0.2">
      <c r="A90" s="966"/>
      <c r="B90" s="969" t="s">
        <v>272</v>
      </c>
      <c r="C90" s="523"/>
      <c r="D90" s="523"/>
      <c r="E90" s="523"/>
      <c r="F90" s="523"/>
      <c r="G90" s="523"/>
      <c r="H90" s="523"/>
      <c r="I90" s="523"/>
      <c r="J90" s="523"/>
      <c r="K90" s="523"/>
      <c r="L90" s="523"/>
      <c r="M90" s="523"/>
      <c r="N90" s="523"/>
      <c r="O90" s="523"/>
      <c r="P90" s="523"/>
      <c r="Q90" s="523"/>
      <c r="R90" s="523"/>
      <c r="S90" s="523"/>
      <c r="T90" s="523"/>
      <c r="U90" s="523"/>
      <c r="V90" s="523"/>
      <c r="W90" s="524"/>
    </row>
    <row r="91" spans="1:23" ht="16.5" customHeight="1" x14ac:dyDescent="0.2">
      <c r="A91" s="966"/>
      <c r="B91" s="969" t="s">
        <v>273</v>
      </c>
      <c r="C91" s="523"/>
      <c r="D91" s="523"/>
      <c r="E91" s="523"/>
      <c r="F91" s="523"/>
      <c r="G91" s="523"/>
      <c r="H91" s="523"/>
      <c r="I91" s="523"/>
      <c r="J91" s="523"/>
      <c r="K91" s="523"/>
      <c r="L91" s="523"/>
      <c r="M91" s="523"/>
      <c r="N91" s="523"/>
      <c r="O91" s="523"/>
      <c r="P91" s="523"/>
      <c r="Q91" s="523"/>
      <c r="R91" s="523"/>
      <c r="S91" s="523"/>
      <c r="T91" s="523"/>
      <c r="U91" s="523"/>
      <c r="V91" s="523"/>
      <c r="W91" s="524"/>
    </row>
    <row r="92" spans="1:23" ht="16.5" customHeight="1" x14ac:dyDescent="0.2">
      <c r="A92" s="966"/>
      <c r="B92" s="969" t="s">
        <v>274</v>
      </c>
      <c r="C92" s="523"/>
      <c r="D92" s="523"/>
      <c r="E92" s="523"/>
      <c r="F92" s="523"/>
      <c r="G92" s="523"/>
      <c r="H92" s="523"/>
      <c r="I92" s="523"/>
      <c r="J92" s="523"/>
      <c r="K92" s="523"/>
      <c r="L92" s="523"/>
      <c r="M92" s="523"/>
      <c r="N92" s="523"/>
      <c r="O92" s="523"/>
      <c r="P92" s="523"/>
      <c r="Q92" s="523"/>
      <c r="R92" s="523"/>
      <c r="S92" s="523"/>
      <c r="T92" s="523"/>
      <c r="U92" s="523"/>
      <c r="V92" s="523"/>
      <c r="W92" s="524"/>
    </row>
    <row r="93" spans="1:23" ht="16.5" customHeight="1" x14ac:dyDescent="0.2">
      <c r="A93" s="966"/>
      <c r="B93" s="203" t="s">
        <v>275</v>
      </c>
      <c r="C93" s="204"/>
      <c r="D93" s="204"/>
      <c r="E93" s="204"/>
      <c r="F93" s="54" t="s">
        <v>276</v>
      </c>
      <c r="G93" s="54"/>
      <c r="H93" s="54"/>
      <c r="I93" s="54"/>
      <c r="J93" s="54"/>
      <c r="K93" s="54"/>
      <c r="L93" s="54"/>
      <c r="M93" s="54"/>
      <c r="N93" s="54"/>
      <c r="O93" s="54"/>
      <c r="P93" s="54"/>
      <c r="Q93" s="54"/>
      <c r="R93" s="54"/>
      <c r="S93" s="54"/>
      <c r="T93" s="54"/>
      <c r="U93" s="54"/>
      <c r="V93" s="54"/>
      <c r="W93" s="55"/>
    </row>
    <row r="94" spans="1:23" ht="16.5" customHeight="1" x14ac:dyDescent="0.2">
      <c r="A94" s="966"/>
      <c r="B94" s="235"/>
      <c r="C94" s="100"/>
      <c r="D94" s="100"/>
      <c r="E94" s="100"/>
      <c r="F94" s="100" t="s">
        <v>277</v>
      </c>
      <c r="G94" s="100"/>
      <c r="H94" s="100"/>
      <c r="I94" s="100"/>
      <c r="J94" s="100"/>
      <c r="K94" s="100"/>
      <c r="L94" s="100"/>
      <c r="M94" s="100"/>
      <c r="N94" s="100"/>
      <c r="O94" s="100"/>
      <c r="P94" s="100"/>
      <c r="Q94" s="100"/>
      <c r="R94" s="100"/>
      <c r="S94" s="100"/>
      <c r="T94" s="100"/>
      <c r="U94" s="100"/>
      <c r="V94" s="100"/>
      <c r="W94" s="236"/>
    </row>
    <row r="95" spans="1:23" ht="16.5" customHeight="1" x14ac:dyDescent="0.2">
      <c r="A95" s="966"/>
      <c r="B95" s="234" t="s">
        <v>278</v>
      </c>
      <c r="C95" s="92"/>
      <c r="D95" s="92"/>
      <c r="E95" s="92"/>
      <c r="F95" s="92"/>
      <c r="G95" s="92"/>
      <c r="H95" s="92"/>
      <c r="I95" s="92"/>
      <c r="J95" s="92"/>
      <c r="K95" s="92"/>
      <c r="L95" s="92"/>
      <c r="M95" s="92"/>
      <c r="N95" s="92"/>
      <c r="O95" s="92"/>
      <c r="P95" s="92"/>
      <c r="Q95" s="92"/>
      <c r="R95" s="92"/>
      <c r="S95" s="92"/>
      <c r="T95" s="92"/>
      <c r="U95" s="92"/>
      <c r="V95" s="92"/>
      <c r="W95" s="93"/>
    </row>
    <row r="96" spans="1:23" ht="16.5" customHeight="1" x14ac:dyDescent="0.2">
      <c r="A96" s="966"/>
      <c r="B96" s="234" t="s">
        <v>279</v>
      </c>
      <c r="C96" s="92"/>
      <c r="D96" s="92"/>
      <c r="E96" s="92"/>
      <c r="F96" s="92"/>
      <c r="G96" s="92" t="s">
        <v>280</v>
      </c>
      <c r="H96" s="92"/>
      <c r="I96" s="92"/>
      <c r="J96" s="92"/>
      <c r="K96" s="92"/>
      <c r="L96" s="92"/>
      <c r="M96" s="92"/>
      <c r="N96" s="92"/>
      <c r="O96" s="92"/>
      <c r="P96" s="92"/>
      <c r="Q96" s="92"/>
      <c r="R96" s="92"/>
      <c r="S96" s="92"/>
      <c r="T96" s="92"/>
      <c r="U96" s="92"/>
      <c r="V96" s="92"/>
      <c r="W96" s="93"/>
    </row>
    <row r="97" spans="1:23" ht="16.5" customHeight="1" x14ac:dyDescent="0.2">
      <c r="A97" s="966"/>
      <c r="B97" s="234" t="s">
        <v>281</v>
      </c>
      <c r="C97" s="92"/>
      <c r="D97" s="92"/>
      <c r="E97" s="92"/>
      <c r="F97" s="92"/>
      <c r="G97" s="92"/>
      <c r="H97" s="92"/>
      <c r="I97" s="92"/>
      <c r="J97" s="92"/>
      <c r="K97" s="92"/>
      <c r="L97" s="92"/>
      <c r="M97" s="92" t="s">
        <v>194</v>
      </c>
      <c r="N97" s="92"/>
      <c r="O97" s="92"/>
      <c r="P97" s="92"/>
      <c r="Q97" s="92"/>
      <c r="R97" s="92"/>
      <c r="S97" s="92"/>
      <c r="T97" s="92"/>
      <c r="U97" s="92"/>
      <c r="V97" s="92"/>
      <c r="W97" s="93"/>
    </row>
    <row r="98" spans="1:23" ht="16.5" customHeight="1" x14ac:dyDescent="0.2">
      <c r="A98" s="966"/>
      <c r="B98" s="975" t="s">
        <v>282</v>
      </c>
      <c r="C98" s="498"/>
      <c r="D98" s="498"/>
      <c r="E98" s="499"/>
      <c r="F98" s="492" t="s">
        <v>283</v>
      </c>
      <c r="G98" s="492"/>
      <c r="H98" s="491" t="s">
        <v>46</v>
      </c>
      <c r="I98" s="491"/>
      <c r="J98" s="491"/>
      <c r="K98" s="491"/>
      <c r="L98" s="977"/>
      <c r="M98" s="950"/>
      <c r="N98" s="950"/>
      <c r="O98" s="950"/>
      <c r="P98" s="950"/>
      <c r="Q98" s="950"/>
      <c r="R98" s="950"/>
      <c r="S98" s="950"/>
      <c r="T98" s="950"/>
      <c r="U98" s="950"/>
      <c r="V98" s="950"/>
      <c r="W98" s="978"/>
    </row>
    <row r="99" spans="1:23" ht="16.5" customHeight="1" x14ac:dyDescent="0.2">
      <c r="A99" s="966"/>
      <c r="B99" s="976"/>
      <c r="C99" s="531"/>
      <c r="D99" s="531"/>
      <c r="E99" s="532"/>
      <c r="F99" s="492"/>
      <c r="G99" s="492"/>
      <c r="H99" s="491"/>
      <c r="I99" s="491"/>
      <c r="J99" s="491"/>
      <c r="K99" s="491"/>
      <c r="L99" s="977"/>
      <c r="M99" s="950"/>
      <c r="N99" s="950"/>
      <c r="O99" s="950"/>
      <c r="P99" s="950"/>
      <c r="Q99" s="950"/>
      <c r="R99" s="950"/>
      <c r="S99" s="950"/>
      <c r="T99" s="950"/>
      <c r="U99" s="950"/>
      <c r="V99" s="950"/>
      <c r="W99" s="978"/>
    </row>
    <row r="100" spans="1:23" ht="16.5" customHeight="1" x14ac:dyDescent="0.2">
      <c r="A100" s="966"/>
      <c r="B100" s="234" t="s">
        <v>284</v>
      </c>
      <c r="C100" s="68"/>
      <c r="D100" s="68"/>
      <c r="E100" s="68"/>
      <c r="F100" s="68"/>
      <c r="G100" s="68"/>
      <c r="H100" s="68"/>
      <c r="I100" s="68"/>
      <c r="J100" s="68"/>
      <c r="K100" s="68"/>
      <c r="L100" s="68"/>
      <c r="M100" s="68"/>
      <c r="N100" s="68"/>
      <c r="O100" s="68"/>
      <c r="P100" s="68"/>
      <c r="Q100" s="68"/>
      <c r="R100" s="68"/>
      <c r="S100" s="68"/>
      <c r="T100" s="68"/>
      <c r="U100" s="68"/>
      <c r="V100" s="68"/>
      <c r="W100" s="74"/>
    </row>
    <row r="101" spans="1:23" ht="16.5" customHeight="1" x14ac:dyDescent="0.2">
      <c r="A101" s="966"/>
      <c r="B101" s="970" t="s">
        <v>16</v>
      </c>
      <c r="C101" s="951"/>
      <c r="D101" s="206"/>
      <c r="E101" s="79"/>
      <c r="F101" s="79"/>
      <c r="G101" s="79"/>
      <c r="H101" s="79"/>
      <c r="I101" s="79"/>
      <c r="J101" s="79"/>
      <c r="K101" s="68"/>
      <c r="L101" s="68"/>
      <c r="M101" s="68"/>
      <c r="N101" s="68"/>
      <c r="O101" s="68"/>
      <c r="P101" s="68"/>
      <c r="Q101" s="68"/>
      <c r="R101" s="68"/>
      <c r="S101" s="68"/>
      <c r="T101" s="91"/>
      <c r="U101" s="68"/>
      <c r="V101" s="68"/>
      <c r="W101" s="74"/>
    </row>
    <row r="102" spans="1:23" ht="16.5" customHeight="1" thickBot="1" x14ac:dyDescent="0.25">
      <c r="A102" s="967"/>
      <c r="B102" s="971" t="s">
        <v>15</v>
      </c>
      <c r="C102" s="972"/>
      <c r="D102" s="237"/>
      <c r="E102" s="238"/>
      <c r="F102" s="238"/>
      <c r="G102" s="238"/>
      <c r="H102" s="238"/>
      <c r="I102" s="238"/>
      <c r="J102" s="238"/>
      <c r="K102" s="239"/>
      <c r="L102" s="239"/>
      <c r="M102" s="239"/>
      <c r="N102" s="239"/>
      <c r="O102" s="239"/>
      <c r="P102" s="239"/>
      <c r="Q102" s="239"/>
      <c r="R102" s="239"/>
      <c r="S102" s="239"/>
      <c r="T102" s="196"/>
      <c r="U102" s="239"/>
      <c r="V102" s="239"/>
      <c r="W102" s="240"/>
    </row>
    <row r="103" spans="1:23" ht="16.5" customHeight="1" thickBot="1" x14ac:dyDescent="0.25">
      <c r="A103" s="973" t="s">
        <v>287</v>
      </c>
      <c r="B103" s="974"/>
      <c r="C103" s="974"/>
      <c r="D103" s="974"/>
      <c r="E103" s="974"/>
      <c r="F103" s="974"/>
      <c r="G103" s="974"/>
      <c r="H103" s="974"/>
      <c r="I103" s="974"/>
      <c r="J103" s="974"/>
      <c r="K103" s="974"/>
      <c r="L103" s="974"/>
      <c r="M103" s="974"/>
      <c r="N103" s="974"/>
      <c r="O103" s="974"/>
      <c r="P103" s="974"/>
      <c r="Q103" s="974"/>
      <c r="R103" s="974"/>
      <c r="S103" s="974"/>
      <c r="T103" s="974"/>
      <c r="U103" s="974"/>
      <c r="V103" s="974"/>
      <c r="W103" s="974"/>
    </row>
    <row r="104" spans="1:23" ht="16.5" customHeight="1" x14ac:dyDescent="0.2">
      <c r="A104" s="965" t="s">
        <v>288</v>
      </c>
      <c r="B104" s="968" t="s">
        <v>35</v>
      </c>
      <c r="C104" s="559"/>
      <c r="D104" s="556"/>
      <c r="E104" s="556"/>
      <c r="F104" s="556"/>
      <c r="G104" s="556"/>
      <c r="H104" s="556"/>
      <c r="I104" s="556"/>
      <c r="J104" s="556"/>
      <c r="K104" s="556"/>
      <c r="L104" s="556"/>
      <c r="M104" s="556"/>
      <c r="N104" s="556"/>
      <c r="O104" s="556"/>
      <c r="P104" s="556"/>
      <c r="Q104" s="556"/>
      <c r="R104" s="556"/>
      <c r="S104" s="556"/>
      <c r="T104" s="556"/>
      <c r="U104" s="556"/>
      <c r="V104" s="556"/>
      <c r="W104" s="557"/>
    </row>
    <row r="105" spans="1:23" ht="16.5" customHeight="1" x14ac:dyDescent="0.2">
      <c r="A105" s="966"/>
      <c r="B105" s="737" t="s">
        <v>47</v>
      </c>
      <c r="C105" s="492"/>
      <c r="D105" s="543"/>
      <c r="E105" s="544"/>
      <c r="F105" s="544"/>
      <c r="G105" s="544"/>
      <c r="H105" s="544"/>
      <c r="I105" s="544"/>
      <c r="J105" s="544"/>
      <c r="K105" s="544"/>
      <c r="L105" s="544"/>
      <c r="M105" s="544"/>
      <c r="N105" s="544"/>
      <c r="O105" s="544"/>
      <c r="P105" s="544"/>
      <c r="Q105" s="544"/>
      <c r="R105" s="544"/>
      <c r="S105" s="544"/>
      <c r="T105" s="544"/>
      <c r="U105" s="544"/>
      <c r="V105" s="544"/>
      <c r="W105" s="545"/>
    </row>
    <row r="106" spans="1:23" ht="16.5" customHeight="1" x14ac:dyDescent="0.2">
      <c r="A106" s="966"/>
      <c r="B106" s="517" t="s">
        <v>46</v>
      </c>
      <c r="C106" s="512"/>
      <c r="D106" s="35" t="s">
        <v>45</v>
      </c>
      <c r="E106" s="36"/>
      <c r="F106" s="36"/>
      <c r="G106" s="36"/>
      <c r="H106" s="36"/>
      <c r="I106" s="36"/>
      <c r="J106" s="36"/>
      <c r="K106" s="36"/>
      <c r="L106" s="36"/>
      <c r="M106" s="36"/>
      <c r="N106" s="36"/>
      <c r="O106" s="36"/>
      <c r="P106" s="36"/>
      <c r="Q106" s="36"/>
      <c r="R106" s="36"/>
      <c r="S106" s="36"/>
      <c r="T106" s="36"/>
      <c r="U106" s="36"/>
      <c r="V106" s="36"/>
      <c r="W106" s="37"/>
    </row>
    <row r="107" spans="1:23" ht="16.5" customHeight="1" x14ac:dyDescent="0.2">
      <c r="A107" s="966"/>
      <c r="B107" s="520"/>
      <c r="C107" s="547"/>
      <c r="D107" s="39"/>
      <c r="E107" s="40"/>
      <c r="F107" s="41" t="s">
        <v>53</v>
      </c>
      <c r="G107" s="42"/>
      <c r="H107" s="42"/>
      <c r="I107" s="549" t="s">
        <v>54</v>
      </c>
      <c r="J107" s="549"/>
      <c r="K107" s="40"/>
      <c r="L107" s="40"/>
      <c r="M107" s="40"/>
      <c r="N107" s="40"/>
      <c r="O107" s="40"/>
      <c r="P107" s="40"/>
      <c r="Q107" s="40"/>
      <c r="R107" s="40"/>
      <c r="S107" s="40"/>
      <c r="T107" s="40"/>
      <c r="U107" s="40"/>
      <c r="V107" s="40"/>
      <c r="W107" s="43"/>
    </row>
    <row r="108" spans="1:23" ht="16.5" customHeight="1" x14ac:dyDescent="0.2">
      <c r="A108" s="966"/>
      <c r="B108" s="521"/>
      <c r="C108" s="514"/>
      <c r="D108" s="45"/>
      <c r="E108" s="46"/>
      <c r="F108" s="46"/>
      <c r="G108" s="46"/>
      <c r="H108" s="46"/>
      <c r="I108" s="46"/>
      <c r="J108" s="46"/>
      <c r="K108" s="46"/>
      <c r="L108" s="46"/>
      <c r="M108" s="46"/>
      <c r="N108" s="46"/>
      <c r="O108" s="46"/>
      <c r="P108" s="46"/>
      <c r="Q108" s="46"/>
      <c r="R108" s="46"/>
      <c r="S108" s="46"/>
      <c r="T108" s="46"/>
      <c r="U108" s="46"/>
      <c r="V108" s="46"/>
      <c r="W108" s="47"/>
    </row>
    <row r="109" spans="1:23" ht="16.5" customHeight="1" x14ac:dyDescent="0.2">
      <c r="A109" s="966"/>
      <c r="B109" s="735" t="s">
        <v>43</v>
      </c>
      <c r="C109" s="552"/>
      <c r="D109" s="552" t="s">
        <v>42</v>
      </c>
      <c r="E109" s="552"/>
      <c r="F109" s="551"/>
      <c r="G109" s="551"/>
      <c r="H109" s="551"/>
      <c r="I109" s="551"/>
      <c r="J109" s="551"/>
      <c r="K109" s="552" t="s">
        <v>41</v>
      </c>
      <c r="L109" s="552"/>
      <c r="M109" s="552"/>
      <c r="N109" s="552"/>
      <c r="O109" s="552"/>
      <c r="P109" s="552"/>
      <c r="Q109" s="552"/>
      <c r="R109" s="552"/>
      <c r="S109" s="551"/>
      <c r="T109" s="551"/>
      <c r="U109" s="551"/>
      <c r="V109" s="551"/>
      <c r="W109" s="553"/>
    </row>
    <row r="110" spans="1:23" ht="16.5" customHeight="1" x14ac:dyDescent="0.2">
      <c r="A110" s="966"/>
      <c r="B110" s="969" t="s">
        <v>289</v>
      </c>
      <c r="C110" s="523"/>
      <c r="D110" s="523"/>
      <c r="E110" s="523"/>
      <c r="F110" s="523"/>
      <c r="G110" s="523"/>
      <c r="H110" s="523"/>
      <c r="I110" s="523"/>
      <c r="J110" s="523"/>
      <c r="K110" s="523"/>
      <c r="L110" s="523"/>
      <c r="M110" s="523"/>
      <c r="N110" s="523"/>
      <c r="O110" s="523"/>
      <c r="P110" s="523"/>
      <c r="Q110" s="523"/>
      <c r="R110" s="523"/>
      <c r="S110" s="523"/>
      <c r="T110" s="523"/>
      <c r="U110" s="523"/>
      <c r="V110" s="523"/>
      <c r="W110" s="524"/>
    </row>
    <row r="111" spans="1:23" ht="16.5" customHeight="1" x14ac:dyDescent="0.2">
      <c r="A111" s="966"/>
      <c r="B111" s="969" t="s">
        <v>273</v>
      </c>
      <c r="C111" s="523"/>
      <c r="D111" s="523"/>
      <c r="E111" s="523"/>
      <c r="F111" s="523"/>
      <c r="G111" s="523"/>
      <c r="H111" s="523"/>
      <c r="I111" s="523"/>
      <c r="J111" s="523"/>
      <c r="K111" s="523"/>
      <c r="L111" s="523"/>
      <c r="M111" s="523"/>
      <c r="N111" s="523"/>
      <c r="O111" s="523"/>
      <c r="P111" s="523"/>
      <c r="Q111" s="523"/>
      <c r="R111" s="523"/>
      <c r="S111" s="523"/>
      <c r="T111" s="523"/>
      <c r="U111" s="523"/>
      <c r="V111" s="523"/>
      <c r="W111" s="524"/>
    </row>
    <row r="112" spans="1:23" ht="16.5" customHeight="1" x14ac:dyDescent="0.2">
      <c r="A112" s="966"/>
      <c r="B112" s="969" t="s">
        <v>274</v>
      </c>
      <c r="C112" s="523"/>
      <c r="D112" s="523"/>
      <c r="E112" s="523"/>
      <c r="F112" s="523"/>
      <c r="G112" s="523"/>
      <c r="H112" s="523"/>
      <c r="I112" s="523"/>
      <c r="J112" s="523"/>
      <c r="K112" s="523"/>
      <c r="L112" s="523"/>
      <c r="M112" s="523"/>
      <c r="N112" s="523"/>
      <c r="O112" s="523"/>
      <c r="P112" s="523"/>
      <c r="Q112" s="523"/>
      <c r="R112" s="523"/>
      <c r="S112" s="523"/>
      <c r="T112" s="523"/>
      <c r="U112" s="523"/>
      <c r="V112" s="523"/>
      <c r="W112" s="524"/>
    </row>
    <row r="113" spans="1:23" ht="16.5" customHeight="1" x14ac:dyDescent="0.2">
      <c r="A113" s="966"/>
      <c r="B113" s="203" t="s">
        <v>275</v>
      </c>
      <c r="C113" s="204"/>
      <c r="D113" s="204"/>
      <c r="E113" s="204"/>
      <c r="F113" s="54" t="s">
        <v>276</v>
      </c>
      <c r="G113" s="54"/>
      <c r="H113" s="54"/>
      <c r="I113" s="54"/>
      <c r="J113" s="54"/>
      <c r="K113" s="54"/>
      <c r="L113" s="54"/>
      <c r="M113" s="54"/>
      <c r="N113" s="54"/>
      <c r="O113" s="54"/>
      <c r="P113" s="54"/>
      <c r="Q113" s="54"/>
      <c r="R113" s="54"/>
      <c r="S113" s="54"/>
      <c r="T113" s="54"/>
      <c r="U113" s="54"/>
      <c r="V113" s="54"/>
      <c r="W113" s="55"/>
    </row>
    <row r="114" spans="1:23" ht="16.5" customHeight="1" x14ac:dyDescent="0.2">
      <c r="A114" s="966"/>
      <c r="B114" s="235"/>
      <c r="C114" s="100"/>
      <c r="D114" s="100"/>
      <c r="E114" s="100"/>
      <c r="F114" s="100" t="s">
        <v>277</v>
      </c>
      <c r="G114" s="100"/>
      <c r="H114" s="100"/>
      <c r="I114" s="100"/>
      <c r="J114" s="100"/>
      <c r="K114" s="100"/>
      <c r="L114" s="100"/>
      <c r="M114" s="100"/>
      <c r="N114" s="100"/>
      <c r="O114" s="100"/>
      <c r="P114" s="100"/>
      <c r="Q114" s="100"/>
      <c r="R114" s="100"/>
      <c r="S114" s="100"/>
      <c r="T114" s="100"/>
      <c r="U114" s="100"/>
      <c r="V114" s="100"/>
      <c r="W114" s="236"/>
    </row>
    <row r="115" spans="1:23" ht="16.5" customHeight="1" x14ac:dyDescent="0.2">
      <c r="A115" s="966"/>
      <c r="B115" s="234" t="s">
        <v>278</v>
      </c>
      <c r="C115" s="92"/>
      <c r="D115" s="92"/>
      <c r="E115" s="92"/>
      <c r="F115" s="92"/>
      <c r="G115" s="92"/>
      <c r="H115" s="92"/>
      <c r="I115" s="92"/>
      <c r="J115" s="92"/>
      <c r="K115" s="92"/>
      <c r="L115" s="92"/>
      <c r="M115" s="92"/>
      <c r="N115" s="92"/>
      <c r="O115" s="92"/>
      <c r="P115" s="92"/>
      <c r="Q115" s="92"/>
      <c r="R115" s="92"/>
      <c r="S115" s="92"/>
      <c r="T115" s="92"/>
      <c r="U115" s="92"/>
      <c r="V115" s="92"/>
      <c r="W115" s="93"/>
    </row>
    <row r="116" spans="1:23" ht="16.5" customHeight="1" x14ac:dyDescent="0.2">
      <c r="A116" s="966"/>
      <c r="B116" s="234" t="s">
        <v>279</v>
      </c>
      <c r="C116" s="92"/>
      <c r="D116" s="92"/>
      <c r="E116" s="92"/>
      <c r="F116" s="92"/>
      <c r="G116" s="92" t="s">
        <v>280</v>
      </c>
      <c r="H116" s="92"/>
      <c r="I116" s="92"/>
      <c r="J116" s="92"/>
      <c r="K116" s="92"/>
      <c r="L116" s="92"/>
      <c r="M116" s="92"/>
      <c r="N116" s="92"/>
      <c r="O116" s="92"/>
      <c r="P116" s="92"/>
      <c r="Q116" s="92"/>
      <c r="R116" s="92"/>
      <c r="S116" s="92"/>
      <c r="T116" s="92"/>
      <c r="U116" s="92"/>
      <c r="V116" s="92"/>
      <c r="W116" s="93"/>
    </row>
    <row r="117" spans="1:23" ht="16.5" customHeight="1" x14ac:dyDescent="0.2">
      <c r="A117" s="966"/>
      <c r="B117" s="234" t="s">
        <v>281</v>
      </c>
      <c r="C117" s="92"/>
      <c r="D117" s="92"/>
      <c r="E117" s="92"/>
      <c r="F117" s="92"/>
      <c r="G117" s="92"/>
      <c r="H117" s="92"/>
      <c r="I117" s="92"/>
      <c r="J117" s="92"/>
      <c r="K117" s="92"/>
      <c r="L117" s="92"/>
      <c r="M117" s="92" t="s">
        <v>194</v>
      </c>
      <c r="N117" s="92"/>
      <c r="O117" s="92"/>
      <c r="P117" s="92"/>
      <c r="Q117" s="92"/>
      <c r="R117" s="92"/>
      <c r="S117" s="92"/>
      <c r="T117" s="92"/>
      <c r="U117" s="92"/>
      <c r="V117" s="92"/>
      <c r="W117" s="93"/>
    </row>
    <row r="118" spans="1:23" ht="16.5" customHeight="1" x14ac:dyDescent="0.2">
      <c r="A118" s="966"/>
      <c r="B118" s="234" t="s">
        <v>290</v>
      </c>
      <c r="C118" s="92"/>
      <c r="D118" s="92"/>
      <c r="E118" s="92"/>
      <c r="F118" s="92"/>
      <c r="G118" s="92"/>
      <c r="H118" s="92"/>
      <c r="I118" s="92"/>
      <c r="J118" s="92"/>
      <c r="K118" s="92"/>
      <c r="L118" s="92"/>
      <c r="M118" s="92"/>
      <c r="N118" s="92"/>
      <c r="O118" s="92"/>
      <c r="P118" s="92"/>
      <c r="Q118" s="92"/>
      <c r="R118" s="92"/>
      <c r="S118" s="92"/>
      <c r="T118" s="92"/>
      <c r="U118" s="92"/>
      <c r="V118" s="92"/>
      <c r="W118" s="93"/>
    </row>
    <row r="119" spans="1:23" ht="16.5" customHeight="1" x14ac:dyDescent="0.2">
      <c r="A119" s="966"/>
      <c r="B119" s="234" t="s">
        <v>291</v>
      </c>
      <c r="C119" s="92"/>
      <c r="D119" s="92"/>
      <c r="E119" s="92"/>
      <c r="F119" s="92"/>
      <c r="G119" s="92"/>
      <c r="H119" s="92"/>
      <c r="I119" s="92"/>
      <c r="J119" s="92"/>
      <c r="K119" s="92"/>
      <c r="L119" s="92"/>
      <c r="M119" s="92" t="s">
        <v>292</v>
      </c>
      <c r="N119" s="92"/>
      <c r="O119" s="92"/>
      <c r="P119" s="92"/>
      <c r="Q119" s="92"/>
      <c r="R119" s="92"/>
      <c r="S119" s="92"/>
      <c r="T119" s="92"/>
      <c r="U119" s="92"/>
      <c r="V119" s="92"/>
      <c r="W119" s="93"/>
    </row>
    <row r="120" spans="1:23" ht="16.5" customHeight="1" x14ac:dyDescent="0.2">
      <c r="A120" s="966"/>
      <c r="B120" s="234" t="s">
        <v>284</v>
      </c>
      <c r="C120" s="68"/>
      <c r="D120" s="68"/>
      <c r="E120" s="68"/>
      <c r="F120" s="68"/>
      <c r="G120" s="68"/>
      <c r="H120" s="68"/>
      <c r="I120" s="68"/>
      <c r="J120" s="68"/>
      <c r="K120" s="68"/>
      <c r="L120" s="68"/>
      <c r="M120" s="68"/>
      <c r="N120" s="68"/>
      <c r="O120" s="68"/>
      <c r="P120" s="68"/>
      <c r="Q120" s="68"/>
      <c r="R120" s="68"/>
      <c r="S120" s="68"/>
      <c r="T120" s="68"/>
      <c r="U120" s="68"/>
      <c r="V120" s="68"/>
      <c r="W120" s="74"/>
    </row>
    <row r="121" spans="1:23" ht="16.5" customHeight="1" x14ac:dyDescent="0.2">
      <c r="A121" s="966"/>
      <c r="B121" s="970" t="s">
        <v>16</v>
      </c>
      <c r="C121" s="951"/>
      <c r="D121" s="206"/>
      <c r="E121" s="79"/>
      <c r="F121" s="79"/>
      <c r="G121" s="79"/>
      <c r="H121" s="79"/>
      <c r="I121" s="79"/>
      <c r="J121" s="79"/>
      <c r="K121" s="68"/>
      <c r="L121" s="68"/>
      <c r="M121" s="68"/>
      <c r="N121" s="68"/>
      <c r="O121" s="68"/>
      <c r="P121" s="68"/>
      <c r="Q121" s="68"/>
      <c r="R121" s="68"/>
      <c r="S121" s="68"/>
      <c r="T121" s="91"/>
      <c r="U121" s="68"/>
      <c r="V121" s="68"/>
      <c r="W121" s="74"/>
    </row>
    <row r="122" spans="1:23" ht="16.5" customHeight="1" thickBot="1" x14ac:dyDescent="0.25">
      <c r="A122" s="967"/>
      <c r="B122" s="971" t="s">
        <v>15</v>
      </c>
      <c r="C122" s="972"/>
      <c r="D122" s="237"/>
      <c r="E122" s="238"/>
      <c r="F122" s="238"/>
      <c r="G122" s="238"/>
      <c r="H122" s="238"/>
      <c r="I122" s="238"/>
      <c r="J122" s="238"/>
      <c r="K122" s="239"/>
      <c r="L122" s="239"/>
      <c r="M122" s="239"/>
      <c r="N122" s="239"/>
      <c r="O122" s="239"/>
      <c r="P122" s="239"/>
      <c r="Q122" s="239"/>
      <c r="R122" s="239"/>
      <c r="S122" s="239"/>
      <c r="T122" s="196"/>
      <c r="U122" s="239"/>
      <c r="V122" s="239"/>
      <c r="W122" s="240"/>
    </row>
    <row r="123" spans="1:23" ht="16.5" customHeight="1" x14ac:dyDescent="0.2">
      <c r="A123" s="965" t="s">
        <v>293</v>
      </c>
      <c r="B123" s="968" t="s">
        <v>35</v>
      </c>
      <c r="C123" s="559"/>
      <c r="D123" s="556"/>
      <c r="E123" s="556"/>
      <c r="F123" s="556"/>
      <c r="G123" s="556"/>
      <c r="H123" s="556"/>
      <c r="I123" s="556"/>
      <c r="J123" s="556"/>
      <c r="K123" s="556"/>
      <c r="L123" s="556"/>
      <c r="M123" s="556"/>
      <c r="N123" s="556"/>
      <c r="O123" s="556"/>
      <c r="P123" s="556"/>
      <c r="Q123" s="556"/>
      <c r="R123" s="556"/>
      <c r="S123" s="556"/>
      <c r="T123" s="556"/>
      <c r="U123" s="556"/>
      <c r="V123" s="556"/>
      <c r="W123" s="557"/>
    </row>
    <row r="124" spans="1:23" ht="16.5" customHeight="1" x14ac:dyDescent="0.2">
      <c r="A124" s="966"/>
      <c r="B124" s="737" t="s">
        <v>47</v>
      </c>
      <c r="C124" s="492"/>
      <c r="D124" s="543"/>
      <c r="E124" s="544"/>
      <c r="F124" s="544"/>
      <c r="G124" s="544"/>
      <c r="H124" s="544"/>
      <c r="I124" s="544"/>
      <c r="J124" s="544"/>
      <c r="K124" s="544"/>
      <c r="L124" s="544"/>
      <c r="M124" s="544"/>
      <c r="N124" s="544"/>
      <c r="O124" s="544"/>
      <c r="P124" s="544"/>
      <c r="Q124" s="544"/>
      <c r="R124" s="544"/>
      <c r="S124" s="544"/>
      <c r="T124" s="544"/>
      <c r="U124" s="544"/>
      <c r="V124" s="544"/>
      <c r="W124" s="545"/>
    </row>
    <row r="125" spans="1:23" ht="16.5" customHeight="1" x14ac:dyDescent="0.2">
      <c r="A125" s="966"/>
      <c r="B125" s="517" t="s">
        <v>46</v>
      </c>
      <c r="C125" s="512"/>
      <c r="D125" s="35" t="s">
        <v>45</v>
      </c>
      <c r="E125" s="36"/>
      <c r="F125" s="36"/>
      <c r="G125" s="36"/>
      <c r="H125" s="36"/>
      <c r="I125" s="36"/>
      <c r="J125" s="36"/>
      <c r="K125" s="36"/>
      <c r="L125" s="36"/>
      <c r="M125" s="36"/>
      <c r="N125" s="36"/>
      <c r="O125" s="36"/>
      <c r="P125" s="36"/>
      <c r="Q125" s="36"/>
      <c r="R125" s="36"/>
      <c r="S125" s="36"/>
      <c r="T125" s="36"/>
      <c r="U125" s="36"/>
      <c r="V125" s="36"/>
      <c r="W125" s="37"/>
    </row>
    <row r="126" spans="1:23" ht="16.5" customHeight="1" x14ac:dyDescent="0.2">
      <c r="A126" s="966"/>
      <c r="B126" s="520"/>
      <c r="C126" s="547"/>
      <c r="D126" s="39"/>
      <c r="E126" s="40"/>
      <c r="F126" s="41" t="s">
        <v>53</v>
      </c>
      <c r="G126" s="42"/>
      <c r="H126" s="42"/>
      <c r="I126" s="549" t="s">
        <v>54</v>
      </c>
      <c r="J126" s="549"/>
      <c r="K126" s="40"/>
      <c r="L126" s="40"/>
      <c r="M126" s="40"/>
      <c r="N126" s="40"/>
      <c r="O126" s="40"/>
      <c r="P126" s="40"/>
      <c r="Q126" s="40"/>
      <c r="R126" s="40"/>
      <c r="S126" s="40"/>
      <c r="T126" s="40"/>
      <c r="U126" s="40"/>
      <c r="V126" s="40"/>
      <c r="W126" s="43"/>
    </row>
    <row r="127" spans="1:23" ht="16.5" customHeight="1" x14ac:dyDescent="0.2">
      <c r="A127" s="966"/>
      <c r="B127" s="521"/>
      <c r="C127" s="514"/>
      <c r="D127" s="45"/>
      <c r="E127" s="46"/>
      <c r="F127" s="46"/>
      <c r="G127" s="46"/>
      <c r="H127" s="46"/>
      <c r="I127" s="46"/>
      <c r="J127" s="46"/>
      <c r="K127" s="46"/>
      <c r="L127" s="46"/>
      <c r="M127" s="46"/>
      <c r="N127" s="46"/>
      <c r="O127" s="46"/>
      <c r="P127" s="46"/>
      <c r="Q127" s="46"/>
      <c r="R127" s="46"/>
      <c r="S127" s="46"/>
      <c r="T127" s="46"/>
      <c r="U127" s="46"/>
      <c r="V127" s="46"/>
      <c r="W127" s="47"/>
    </row>
    <row r="128" spans="1:23" ht="16.5" customHeight="1" x14ac:dyDescent="0.2">
      <c r="A128" s="966"/>
      <c r="B128" s="735" t="s">
        <v>43</v>
      </c>
      <c r="C128" s="552"/>
      <c r="D128" s="552" t="s">
        <v>42</v>
      </c>
      <c r="E128" s="552"/>
      <c r="F128" s="551"/>
      <c r="G128" s="551"/>
      <c r="H128" s="551"/>
      <c r="I128" s="551"/>
      <c r="J128" s="551"/>
      <c r="K128" s="552" t="s">
        <v>41</v>
      </c>
      <c r="L128" s="552"/>
      <c r="M128" s="552"/>
      <c r="N128" s="552"/>
      <c r="O128" s="552"/>
      <c r="P128" s="552"/>
      <c r="Q128" s="552"/>
      <c r="R128" s="552"/>
      <c r="S128" s="551"/>
      <c r="T128" s="551"/>
      <c r="U128" s="551"/>
      <c r="V128" s="551"/>
      <c r="W128" s="553"/>
    </row>
    <row r="129" spans="1:23" ht="16.5" customHeight="1" x14ac:dyDescent="0.2">
      <c r="A129" s="966"/>
      <c r="B129" s="969" t="s">
        <v>289</v>
      </c>
      <c r="C129" s="523"/>
      <c r="D129" s="523"/>
      <c r="E129" s="523"/>
      <c r="F129" s="523"/>
      <c r="G129" s="523"/>
      <c r="H129" s="523"/>
      <c r="I129" s="523"/>
      <c r="J129" s="523"/>
      <c r="K129" s="523"/>
      <c r="L129" s="523"/>
      <c r="M129" s="523"/>
      <c r="N129" s="523"/>
      <c r="O129" s="523"/>
      <c r="P129" s="523"/>
      <c r="Q129" s="523"/>
      <c r="R129" s="523"/>
      <c r="S129" s="523"/>
      <c r="T129" s="523"/>
      <c r="U129" s="523"/>
      <c r="V129" s="523"/>
      <c r="W129" s="524"/>
    </row>
    <row r="130" spans="1:23" ht="16.5" customHeight="1" x14ac:dyDescent="0.2">
      <c r="A130" s="966"/>
      <c r="B130" s="969" t="s">
        <v>273</v>
      </c>
      <c r="C130" s="523"/>
      <c r="D130" s="523"/>
      <c r="E130" s="523"/>
      <c r="F130" s="523"/>
      <c r="G130" s="523"/>
      <c r="H130" s="523"/>
      <c r="I130" s="523"/>
      <c r="J130" s="523"/>
      <c r="K130" s="523"/>
      <c r="L130" s="523"/>
      <c r="M130" s="523"/>
      <c r="N130" s="523"/>
      <c r="O130" s="523"/>
      <c r="P130" s="523"/>
      <c r="Q130" s="523"/>
      <c r="R130" s="523"/>
      <c r="S130" s="523"/>
      <c r="T130" s="523"/>
      <c r="U130" s="523"/>
      <c r="V130" s="523"/>
      <c r="W130" s="524"/>
    </row>
    <row r="131" spans="1:23" ht="16.5" customHeight="1" x14ac:dyDescent="0.2">
      <c r="A131" s="966"/>
      <c r="B131" s="969" t="s">
        <v>274</v>
      </c>
      <c r="C131" s="523"/>
      <c r="D131" s="523"/>
      <c r="E131" s="523"/>
      <c r="F131" s="523"/>
      <c r="G131" s="523"/>
      <c r="H131" s="523"/>
      <c r="I131" s="523"/>
      <c r="J131" s="523"/>
      <c r="K131" s="523"/>
      <c r="L131" s="523"/>
      <c r="M131" s="523"/>
      <c r="N131" s="523"/>
      <c r="O131" s="523"/>
      <c r="P131" s="523"/>
      <c r="Q131" s="523"/>
      <c r="R131" s="523"/>
      <c r="S131" s="523"/>
      <c r="T131" s="523"/>
      <c r="U131" s="523"/>
      <c r="V131" s="523"/>
      <c r="W131" s="524"/>
    </row>
    <row r="132" spans="1:23" ht="16.5" customHeight="1" x14ac:dyDescent="0.2">
      <c r="A132" s="966"/>
      <c r="B132" s="203" t="s">
        <v>275</v>
      </c>
      <c r="C132" s="204"/>
      <c r="D132" s="204"/>
      <c r="E132" s="204"/>
      <c r="F132" s="54" t="s">
        <v>276</v>
      </c>
      <c r="G132" s="54"/>
      <c r="H132" s="54"/>
      <c r="I132" s="54"/>
      <c r="J132" s="54"/>
      <c r="K132" s="54"/>
      <c r="L132" s="54"/>
      <c r="M132" s="54"/>
      <c r="N132" s="54"/>
      <c r="O132" s="54"/>
      <c r="P132" s="54"/>
      <c r="Q132" s="54"/>
      <c r="R132" s="54"/>
      <c r="S132" s="54"/>
      <c r="T132" s="54"/>
      <c r="U132" s="54"/>
      <c r="V132" s="54"/>
      <c r="W132" s="55"/>
    </row>
    <row r="133" spans="1:23" ht="16.5" customHeight="1" x14ac:dyDescent="0.2">
      <c r="A133" s="966"/>
      <c r="B133" s="235"/>
      <c r="C133" s="100"/>
      <c r="D133" s="100"/>
      <c r="E133" s="100"/>
      <c r="F133" s="100" t="s">
        <v>277</v>
      </c>
      <c r="G133" s="100"/>
      <c r="H133" s="100"/>
      <c r="I133" s="100"/>
      <c r="J133" s="100"/>
      <c r="K133" s="100"/>
      <c r="L133" s="100"/>
      <c r="M133" s="100"/>
      <c r="N133" s="100"/>
      <c r="O133" s="100"/>
      <c r="P133" s="100"/>
      <c r="Q133" s="100"/>
      <c r="R133" s="100"/>
      <c r="S133" s="100"/>
      <c r="T133" s="100"/>
      <c r="U133" s="100"/>
      <c r="V133" s="100"/>
      <c r="W133" s="236"/>
    </row>
    <row r="134" spans="1:23" ht="16.5" customHeight="1" x14ac:dyDescent="0.2">
      <c r="A134" s="966"/>
      <c r="B134" s="234" t="s">
        <v>278</v>
      </c>
      <c r="C134" s="92"/>
      <c r="D134" s="92"/>
      <c r="E134" s="92"/>
      <c r="F134" s="92"/>
      <c r="G134" s="92"/>
      <c r="H134" s="92"/>
      <c r="I134" s="92"/>
      <c r="J134" s="92"/>
      <c r="K134" s="92"/>
      <c r="L134" s="92"/>
      <c r="M134" s="92"/>
      <c r="N134" s="92"/>
      <c r="O134" s="92"/>
      <c r="P134" s="92"/>
      <c r="Q134" s="92"/>
      <c r="R134" s="92"/>
      <c r="S134" s="92"/>
      <c r="T134" s="92"/>
      <c r="U134" s="92"/>
      <c r="V134" s="92"/>
      <c r="W134" s="93"/>
    </row>
    <row r="135" spans="1:23" ht="16.5" customHeight="1" x14ac:dyDescent="0.2">
      <c r="A135" s="966"/>
      <c r="B135" s="234" t="s">
        <v>279</v>
      </c>
      <c r="C135" s="92"/>
      <c r="D135" s="92"/>
      <c r="E135" s="92"/>
      <c r="F135" s="92"/>
      <c r="G135" s="92" t="s">
        <v>280</v>
      </c>
      <c r="H135" s="92"/>
      <c r="I135" s="92"/>
      <c r="J135" s="92"/>
      <c r="K135" s="92"/>
      <c r="L135" s="92"/>
      <c r="M135" s="92"/>
      <c r="N135" s="92"/>
      <c r="O135" s="92"/>
      <c r="P135" s="92"/>
      <c r="Q135" s="92"/>
      <c r="R135" s="92"/>
      <c r="S135" s="92"/>
      <c r="T135" s="92"/>
      <c r="U135" s="92"/>
      <c r="V135" s="92"/>
      <c r="W135" s="93"/>
    </row>
    <row r="136" spans="1:23" ht="16.5" customHeight="1" x14ac:dyDescent="0.2">
      <c r="A136" s="966"/>
      <c r="B136" s="234" t="s">
        <v>281</v>
      </c>
      <c r="C136" s="92"/>
      <c r="D136" s="92"/>
      <c r="E136" s="92"/>
      <c r="F136" s="92"/>
      <c r="G136" s="92"/>
      <c r="H136" s="92"/>
      <c r="I136" s="92"/>
      <c r="J136" s="92"/>
      <c r="K136" s="92"/>
      <c r="L136" s="92"/>
      <c r="M136" s="92" t="s">
        <v>194</v>
      </c>
      <c r="N136" s="92"/>
      <c r="O136" s="92"/>
      <c r="P136" s="92"/>
      <c r="Q136" s="92"/>
      <c r="R136" s="92"/>
      <c r="S136" s="92"/>
      <c r="T136" s="92"/>
      <c r="U136" s="92"/>
      <c r="V136" s="92"/>
      <c r="W136" s="93"/>
    </row>
    <row r="137" spans="1:23" ht="16.5" customHeight="1" x14ac:dyDescent="0.2">
      <c r="A137" s="966"/>
      <c r="B137" s="234" t="s">
        <v>290</v>
      </c>
      <c r="C137" s="92"/>
      <c r="D137" s="92"/>
      <c r="E137" s="92"/>
      <c r="F137" s="92"/>
      <c r="G137" s="92"/>
      <c r="H137" s="92"/>
      <c r="I137" s="92"/>
      <c r="J137" s="92"/>
      <c r="K137" s="92"/>
      <c r="L137" s="92"/>
      <c r="M137" s="92"/>
      <c r="N137" s="92"/>
      <c r="O137" s="92"/>
      <c r="P137" s="92"/>
      <c r="Q137" s="92"/>
      <c r="R137" s="92"/>
      <c r="S137" s="92"/>
      <c r="T137" s="92"/>
      <c r="U137" s="92"/>
      <c r="V137" s="92"/>
      <c r="W137" s="93"/>
    </row>
    <row r="138" spans="1:23" ht="16.5" customHeight="1" x14ac:dyDescent="0.2">
      <c r="A138" s="966"/>
      <c r="B138" s="234" t="s">
        <v>291</v>
      </c>
      <c r="C138" s="92"/>
      <c r="D138" s="92"/>
      <c r="E138" s="92"/>
      <c r="F138" s="92"/>
      <c r="G138" s="92"/>
      <c r="H138" s="92"/>
      <c r="I138" s="92"/>
      <c r="J138" s="92"/>
      <c r="K138" s="92"/>
      <c r="L138" s="92"/>
      <c r="M138" s="92" t="s">
        <v>292</v>
      </c>
      <c r="N138" s="92"/>
      <c r="O138" s="92"/>
      <c r="P138" s="92"/>
      <c r="Q138" s="92"/>
      <c r="R138" s="92"/>
      <c r="S138" s="92"/>
      <c r="T138" s="92"/>
      <c r="U138" s="92"/>
      <c r="V138" s="92"/>
      <c r="W138" s="93"/>
    </row>
    <row r="139" spans="1:23" ht="16.5" customHeight="1" x14ac:dyDescent="0.2">
      <c r="A139" s="966"/>
      <c r="B139" s="234" t="s">
        <v>284</v>
      </c>
      <c r="C139" s="68"/>
      <c r="D139" s="68"/>
      <c r="E139" s="68"/>
      <c r="F139" s="68"/>
      <c r="G139" s="68"/>
      <c r="H139" s="68"/>
      <c r="I139" s="68"/>
      <c r="J139" s="68"/>
      <c r="K139" s="68"/>
      <c r="L139" s="68"/>
      <c r="M139" s="68"/>
      <c r="N139" s="68"/>
      <c r="O139" s="68"/>
      <c r="P139" s="68"/>
      <c r="Q139" s="68"/>
      <c r="R139" s="68"/>
      <c r="S139" s="68"/>
      <c r="T139" s="68"/>
      <c r="U139" s="68"/>
      <c r="V139" s="68"/>
      <c r="W139" s="74"/>
    </row>
    <row r="140" spans="1:23" ht="16.5" customHeight="1" x14ac:dyDescent="0.2">
      <c r="A140" s="966"/>
      <c r="B140" s="970" t="s">
        <v>16</v>
      </c>
      <c r="C140" s="951"/>
      <c r="D140" s="206"/>
      <c r="E140" s="79"/>
      <c r="F140" s="79"/>
      <c r="G140" s="79"/>
      <c r="H140" s="79"/>
      <c r="I140" s="79"/>
      <c r="J140" s="79"/>
      <c r="K140" s="68"/>
      <c r="L140" s="68"/>
      <c r="M140" s="68"/>
      <c r="N140" s="68"/>
      <c r="O140" s="68"/>
      <c r="P140" s="68"/>
      <c r="Q140" s="68"/>
      <c r="R140" s="68"/>
      <c r="S140" s="68"/>
      <c r="T140" s="91"/>
      <c r="U140" s="68"/>
      <c r="V140" s="68"/>
      <c r="W140" s="74"/>
    </row>
    <row r="141" spans="1:23" ht="16.5" customHeight="1" thickBot="1" x14ac:dyDescent="0.25">
      <c r="A141" s="967"/>
      <c r="B141" s="971" t="s">
        <v>15</v>
      </c>
      <c r="C141" s="972"/>
      <c r="D141" s="237"/>
      <c r="E141" s="238"/>
      <c r="F141" s="238"/>
      <c r="G141" s="238"/>
      <c r="H141" s="238"/>
      <c r="I141" s="238"/>
      <c r="J141" s="238"/>
      <c r="K141" s="239"/>
      <c r="L141" s="239"/>
      <c r="M141" s="239"/>
      <c r="N141" s="239"/>
      <c r="O141" s="239"/>
      <c r="P141" s="239"/>
      <c r="Q141" s="239"/>
      <c r="R141" s="239"/>
      <c r="S141" s="239"/>
      <c r="T141" s="196"/>
      <c r="U141" s="239"/>
      <c r="V141" s="239"/>
      <c r="W141" s="240"/>
    </row>
    <row r="142" spans="1:23" ht="16.5" customHeight="1" x14ac:dyDescent="0.2">
      <c r="A142" s="965" t="s">
        <v>294</v>
      </c>
      <c r="B142" s="968" t="s">
        <v>35</v>
      </c>
      <c r="C142" s="559"/>
      <c r="D142" s="556"/>
      <c r="E142" s="556"/>
      <c r="F142" s="556"/>
      <c r="G142" s="556"/>
      <c r="H142" s="556"/>
      <c r="I142" s="556"/>
      <c r="J142" s="556"/>
      <c r="K142" s="556"/>
      <c r="L142" s="556"/>
      <c r="M142" s="556"/>
      <c r="N142" s="556"/>
      <c r="O142" s="556"/>
      <c r="P142" s="556"/>
      <c r="Q142" s="556"/>
      <c r="R142" s="556"/>
      <c r="S142" s="556"/>
      <c r="T142" s="556"/>
      <c r="U142" s="556"/>
      <c r="V142" s="556"/>
      <c r="W142" s="557"/>
    </row>
    <row r="143" spans="1:23" ht="16.5" customHeight="1" x14ac:dyDescent="0.2">
      <c r="A143" s="966"/>
      <c r="B143" s="737" t="s">
        <v>47</v>
      </c>
      <c r="C143" s="492"/>
      <c r="D143" s="543"/>
      <c r="E143" s="544"/>
      <c r="F143" s="544"/>
      <c r="G143" s="544"/>
      <c r="H143" s="544"/>
      <c r="I143" s="544"/>
      <c r="J143" s="544"/>
      <c r="K143" s="544"/>
      <c r="L143" s="544"/>
      <c r="M143" s="544"/>
      <c r="N143" s="544"/>
      <c r="O143" s="544"/>
      <c r="P143" s="544"/>
      <c r="Q143" s="544"/>
      <c r="R143" s="544"/>
      <c r="S143" s="544"/>
      <c r="T143" s="544"/>
      <c r="U143" s="544"/>
      <c r="V143" s="544"/>
      <c r="W143" s="545"/>
    </row>
    <row r="144" spans="1:23" ht="16.5" customHeight="1" x14ac:dyDescent="0.2">
      <c r="A144" s="966"/>
      <c r="B144" s="517" t="s">
        <v>46</v>
      </c>
      <c r="C144" s="512"/>
      <c r="D144" s="35" t="s">
        <v>45</v>
      </c>
      <c r="E144" s="36"/>
      <c r="F144" s="36"/>
      <c r="G144" s="36"/>
      <c r="H144" s="36"/>
      <c r="I144" s="36"/>
      <c r="J144" s="36"/>
      <c r="K144" s="36"/>
      <c r="L144" s="36"/>
      <c r="M144" s="36"/>
      <c r="N144" s="36"/>
      <c r="O144" s="36"/>
      <c r="P144" s="36"/>
      <c r="Q144" s="36"/>
      <c r="R144" s="36"/>
      <c r="S144" s="36"/>
      <c r="T144" s="36"/>
      <c r="U144" s="36"/>
      <c r="V144" s="36"/>
      <c r="W144" s="37"/>
    </row>
    <row r="145" spans="1:23" ht="16.5" customHeight="1" x14ac:dyDescent="0.2">
      <c r="A145" s="966"/>
      <c r="B145" s="520"/>
      <c r="C145" s="547"/>
      <c r="D145" s="39"/>
      <c r="E145" s="40"/>
      <c r="F145" s="41" t="s">
        <v>53</v>
      </c>
      <c r="G145" s="42"/>
      <c r="H145" s="42"/>
      <c r="I145" s="549" t="s">
        <v>54</v>
      </c>
      <c r="J145" s="549"/>
      <c r="K145" s="40"/>
      <c r="L145" s="40"/>
      <c r="M145" s="40"/>
      <c r="N145" s="40"/>
      <c r="O145" s="40"/>
      <c r="P145" s="40"/>
      <c r="Q145" s="40"/>
      <c r="R145" s="40"/>
      <c r="S145" s="40"/>
      <c r="T145" s="40"/>
      <c r="U145" s="40"/>
      <c r="V145" s="40"/>
      <c r="W145" s="43"/>
    </row>
    <row r="146" spans="1:23" ht="16.5" customHeight="1" x14ac:dyDescent="0.2">
      <c r="A146" s="966"/>
      <c r="B146" s="521"/>
      <c r="C146" s="514"/>
      <c r="D146" s="45"/>
      <c r="E146" s="46"/>
      <c r="F146" s="46"/>
      <c r="G146" s="46"/>
      <c r="H146" s="46"/>
      <c r="I146" s="46"/>
      <c r="J146" s="46"/>
      <c r="K146" s="46"/>
      <c r="L146" s="46"/>
      <c r="M146" s="46"/>
      <c r="N146" s="46"/>
      <c r="O146" s="46"/>
      <c r="P146" s="46"/>
      <c r="Q146" s="46"/>
      <c r="R146" s="46"/>
      <c r="S146" s="46"/>
      <c r="T146" s="46"/>
      <c r="U146" s="46"/>
      <c r="V146" s="46"/>
      <c r="W146" s="47"/>
    </row>
    <row r="147" spans="1:23" ht="16.5" customHeight="1" x14ac:dyDescent="0.2">
      <c r="A147" s="966"/>
      <c r="B147" s="735" t="s">
        <v>43</v>
      </c>
      <c r="C147" s="552"/>
      <c r="D147" s="552" t="s">
        <v>42</v>
      </c>
      <c r="E147" s="552"/>
      <c r="F147" s="551"/>
      <c r="G147" s="551"/>
      <c r="H147" s="551"/>
      <c r="I147" s="551"/>
      <c r="J147" s="551"/>
      <c r="K147" s="552" t="s">
        <v>41</v>
      </c>
      <c r="L147" s="552"/>
      <c r="M147" s="552"/>
      <c r="N147" s="552"/>
      <c r="O147" s="552"/>
      <c r="P147" s="552"/>
      <c r="Q147" s="552"/>
      <c r="R147" s="552"/>
      <c r="S147" s="551"/>
      <c r="T147" s="551"/>
      <c r="U147" s="551"/>
      <c r="V147" s="551"/>
      <c r="W147" s="553"/>
    </row>
    <row r="148" spans="1:23" ht="16.5" customHeight="1" x14ac:dyDescent="0.2">
      <c r="A148" s="966"/>
      <c r="B148" s="969" t="s">
        <v>289</v>
      </c>
      <c r="C148" s="523"/>
      <c r="D148" s="523"/>
      <c r="E148" s="523"/>
      <c r="F148" s="523"/>
      <c r="G148" s="523"/>
      <c r="H148" s="523"/>
      <c r="I148" s="523"/>
      <c r="J148" s="523"/>
      <c r="K148" s="523"/>
      <c r="L148" s="523"/>
      <c r="M148" s="523"/>
      <c r="N148" s="523"/>
      <c r="O148" s="523"/>
      <c r="P148" s="523"/>
      <c r="Q148" s="523"/>
      <c r="R148" s="523"/>
      <c r="S148" s="523"/>
      <c r="T148" s="523"/>
      <c r="U148" s="523"/>
      <c r="V148" s="523"/>
      <c r="W148" s="524"/>
    </row>
    <row r="149" spans="1:23" ht="16.5" customHeight="1" x14ac:dyDescent="0.2">
      <c r="A149" s="966"/>
      <c r="B149" s="969" t="s">
        <v>273</v>
      </c>
      <c r="C149" s="523"/>
      <c r="D149" s="523"/>
      <c r="E149" s="523"/>
      <c r="F149" s="523"/>
      <c r="G149" s="523"/>
      <c r="H149" s="523"/>
      <c r="I149" s="523"/>
      <c r="J149" s="523"/>
      <c r="K149" s="523"/>
      <c r="L149" s="523"/>
      <c r="M149" s="523"/>
      <c r="N149" s="523"/>
      <c r="O149" s="523"/>
      <c r="P149" s="523"/>
      <c r="Q149" s="523"/>
      <c r="R149" s="523"/>
      <c r="S149" s="523"/>
      <c r="T149" s="523"/>
      <c r="U149" s="523"/>
      <c r="V149" s="523"/>
      <c r="W149" s="524"/>
    </row>
    <row r="150" spans="1:23" ht="16.5" customHeight="1" x14ac:dyDescent="0.2">
      <c r="A150" s="966"/>
      <c r="B150" s="969" t="s">
        <v>274</v>
      </c>
      <c r="C150" s="523"/>
      <c r="D150" s="523"/>
      <c r="E150" s="523"/>
      <c r="F150" s="523"/>
      <c r="G150" s="523"/>
      <c r="H150" s="523"/>
      <c r="I150" s="523"/>
      <c r="J150" s="523"/>
      <c r="K150" s="523"/>
      <c r="L150" s="523"/>
      <c r="M150" s="523"/>
      <c r="N150" s="523"/>
      <c r="O150" s="523"/>
      <c r="P150" s="523"/>
      <c r="Q150" s="523"/>
      <c r="R150" s="523"/>
      <c r="S150" s="523"/>
      <c r="T150" s="523"/>
      <c r="U150" s="523"/>
      <c r="V150" s="523"/>
      <c r="W150" s="524"/>
    </row>
    <row r="151" spans="1:23" ht="16.5" customHeight="1" x14ac:dyDescent="0.2">
      <c r="A151" s="966"/>
      <c r="B151" s="203" t="s">
        <v>275</v>
      </c>
      <c r="C151" s="204"/>
      <c r="D151" s="204"/>
      <c r="E151" s="204"/>
      <c r="F151" s="54" t="s">
        <v>276</v>
      </c>
      <c r="G151" s="54"/>
      <c r="H151" s="54"/>
      <c r="I151" s="54"/>
      <c r="J151" s="54"/>
      <c r="K151" s="54"/>
      <c r="L151" s="54"/>
      <c r="M151" s="54"/>
      <c r="N151" s="54"/>
      <c r="O151" s="54"/>
      <c r="P151" s="54"/>
      <c r="Q151" s="54"/>
      <c r="R151" s="54"/>
      <c r="S151" s="54"/>
      <c r="T151" s="54"/>
      <c r="U151" s="54"/>
      <c r="V151" s="54"/>
      <c r="W151" s="55"/>
    </row>
    <row r="152" spans="1:23" ht="16.5" customHeight="1" x14ac:dyDescent="0.2">
      <c r="A152" s="966"/>
      <c r="B152" s="235"/>
      <c r="C152" s="100"/>
      <c r="D152" s="100"/>
      <c r="E152" s="100"/>
      <c r="F152" s="100" t="s">
        <v>277</v>
      </c>
      <c r="G152" s="100"/>
      <c r="H152" s="100"/>
      <c r="I152" s="100"/>
      <c r="J152" s="100"/>
      <c r="K152" s="100"/>
      <c r="L152" s="100"/>
      <c r="M152" s="100"/>
      <c r="N152" s="100"/>
      <c r="O152" s="100"/>
      <c r="P152" s="100"/>
      <c r="Q152" s="100"/>
      <c r="R152" s="100"/>
      <c r="S152" s="100"/>
      <c r="T152" s="100"/>
      <c r="U152" s="100"/>
      <c r="V152" s="100"/>
      <c r="W152" s="236"/>
    </row>
    <row r="153" spans="1:23" ht="16.5" customHeight="1" x14ac:dyDescent="0.2">
      <c r="A153" s="966"/>
      <c r="B153" s="234" t="s">
        <v>278</v>
      </c>
      <c r="C153" s="92"/>
      <c r="D153" s="92"/>
      <c r="E153" s="92"/>
      <c r="F153" s="92"/>
      <c r="G153" s="92"/>
      <c r="H153" s="92"/>
      <c r="I153" s="92"/>
      <c r="J153" s="92"/>
      <c r="K153" s="92"/>
      <c r="L153" s="92"/>
      <c r="M153" s="92"/>
      <c r="N153" s="92"/>
      <c r="O153" s="92"/>
      <c r="P153" s="92"/>
      <c r="Q153" s="92"/>
      <c r="R153" s="92"/>
      <c r="S153" s="92"/>
      <c r="T153" s="92"/>
      <c r="U153" s="92"/>
      <c r="V153" s="92"/>
      <c r="W153" s="93"/>
    </row>
    <row r="154" spans="1:23" ht="16.5" customHeight="1" x14ac:dyDescent="0.2">
      <c r="A154" s="966"/>
      <c r="B154" s="234" t="s">
        <v>279</v>
      </c>
      <c r="C154" s="92"/>
      <c r="D154" s="92"/>
      <c r="E154" s="92"/>
      <c r="F154" s="92"/>
      <c r="G154" s="92" t="s">
        <v>280</v>
      </c>
      <c r="H154" s="92"/>
      <c r="I154" s="92"/>
      <c r="J154" s="92"/>
      <c r="K154" s="92"/>
      <c r="L154" s="92"/>
      <c r="M154" s="92"/>
      <c r="N154" s="92"/>
      <c r="O154" s="92"/>
      <c r="P154" s="92"/>
      <c r="Q154" s="92"/>
      <c r="R154" s="92"/>
      <c r="S154" s="92"/>
      <c r="T154" s="92"/>
      <c r="U154" s="92"/>
      <c r="V154" s="92"/>
      <c r="W154" s="93"/>
    </row>
    <row r="155" spans="1:23" ht="16.5" customHeight="1" x14ac:dyDescent="0.2">
      <c r="A155" s="966"/>
      <c r="B155" s="234" t="s">
        <v>281</v>
      </c>
      <c r="C155" s="92"/>
      <c r="D155" s="92"/>
      <c r="E155" s="92"/>
      <c r="F155" s="92"/>
      <c r="G155" s="92"/>
      <c r="H155" s="92"/>
      <c r="I155" s="92"/>
      <c r="J155" s="92"/>
      <c r="K155" s="92"/>
      <c r="L155" s="92"/>
      <c r="M155" s="92" t="s">
        <v>194</v>
      </c>
      <c r="N155" s="92"/>
      <c r="O155" s="92"/>
      <c r="P155" s="92"/>
      <c r="Q155" s="92"/>
      <c r="R155" s="92"/>
      <c r="S155" s="92"/>
      <c r="T155" s="92"/>
      <c r="U155" s="92"/>
      <c r="V155" s="92"/>
      <c r="W155" s="93"/>
    </row>
    <row r="156" spans="1:23" ht="16.5" customHeight="1" x14ac:dyDescent="0.2">
      <c r="A156" s="966"/>
      <c r="B156" s="234" t="s">
        <v>290</v>
      </c>
      <c r="C156" s="92"/>
      <c r="D156" s="92"/>
      <c r="E156" s="92"/>
      <c r="F156" s="92"/>
      <c r="G156" s="92"/>
      <c r="H156" s="92"/>
      <c r="I156" s="92"/>
      <c r="J156" s="92"/>
      <c r="K156" s="92"/>
      <c r="L156" s="92"/>
      <c r="M156" s="92"/>
      <c r="N156" s="92"/>
      <c r="O156" s="92"/>
      <c r="P156" s="92"/>
      <c r="Q156" s="92"/>
      <c r="R156" s="92"/>
      <c r="S156" s="92"/>
      <c r="T156" s="92"/>
      <c r="U156" s="92"/>
      <c r="V156" s="92"/>
      <c r="W156" s="93"/>
    </row>
    <row r="157" spans="1:23" ht="16.5" customHeight="1" x14ac:dyDescent="0.2">
      <c r="A157" s="966"/>
      <c r="B157" s="234" t="s">
        <v>291</v>
      </c>
      <c r="C157" s="92"/>
      <c r="D157" s="92"/>
      <c r="E157" s="92"/>
      <c r="F157" s="92"/>
      <c r="G157" s="92"/>
      <c r="H157" s="92"/>
      <c r="I157" s="92"/>
      <c r="J157" s="92"/>
      <c r="K157" s="92"/>
      <c r="L157" s="92"/>
      <c r="M157" s="92" t="s">
        <v>292</v>
      </c>
      <c r="N157" s="92"/>
      <c r="O157" s="92"/>
      <c r="P157" s="92"/>
      <c r="Q157" s="92"/>
      <c r="R157" s="92"/>
      <c r="S157" s="92"/>
      <c r="T157" s="92"/>
      <c r="U157" s="92"/>
      <c r="V157" s="92"/>
      <c r="W157" s="93"/>
    </row>
    <row r="158" spans="1:23" ht="16.5" customHeight="1" x14ac:dyDescent="0.2">
      <c r="A158" s="966"/>
      <c r="B158" s="234" t="s">
        <v>284</v>
      </c>
      <c r="C158" s="68"/>
      <c r="D158" s="68"/>
      <c r="E158" s="68"/>
      <c r="F158" s="68"/>
      <c r="G158" s="68"/>
      <c r="H158" s="68"/>
      <c r="I158" s="68"/>
      <c r="J158" s="68"/>
      <c r="K158" s="68"/>
      <c r="L158" s="68"/>
      <c r="M158" s="68"/>
      <c r="N158" s="68"/>
      <c r="O158" s="68"/>
      <c r="P158" s="68"/>
      <c r="Q158" s="68"/>
      <c r="R158" s="68"/>
      <c r="S158" s="68"/>
      <c r="T158" s="68"/>
      <c r="U158" s="68"/>
      <c r="V158" s="68"/>
      <c r="W158" s="74"/>
    </row>
    <row r="159" spans="1:23" ht="16.5" customHeight="1" x14ac:dyDescent="0.2">
      <c r="A159" s="966"/>
      <c r="B159" s="970" t="s">
        <v>16</v>
      </c>
      <c r="C159" s="951"/>
      <c r="D159" s="206"/>
      <c r="E159" s="79"/>
      <c r="F159" s="79"/>
      <c r="G159" s="79"/>
      <c r="H159" s="79"/>
      <c r="I159" s="79"/>
      <c r="J159" s="79"/>
      <c r="K159" s="68"/>
      <c r="L159" s="68"/>
      <c r="M159" s="68"/>
      <c r="N159" s="68"/>
      <c r="O159" s="68"/>
      <c r="P159" s="68"/>
      <c r="Q159" s="68"/>
      <c r="R159" s="68"/>
      <c r="S159" s="68"/>
      <c r="T159" s="91"/>
      <c r="U159" s="68"/>
      <c r="V159" s="68"/>
      <c r="W159" s="74"/>
    </row>
    <row r="160" spans="1:23" ht="16.5" customHeight="1" thickBot="1" x14ac:dyDescent="0.25">
      <c r="A160" s="967"/>
      <c r="B160" s="971" t="s">
        <v>15</v>
      </c>
      <c r="C160" s="972"/>
      <c r="D160" s="237"/>
      <c r="E160" s="238"/>
      <c r="F160" s="238"/>
      <c r="G160" s="238"/>
      <c r="H160" s="238"/>
      <c r="I160" s="238"/>
      <c r="J160" s="238"/>
      <c r="K160" s="239"/>
      <c r="L160" s="239"/>
      <c r="M160" s="239"/>
      <c r="N160" s="239"/>
      <c r="O160" s="239"/>
      <c r="P160" s="239"/>
      <c r="Q160" s="239"/>
      <c r="R160" s="239"/>
      <c r="S160" s="239"/>
      <c r="T160" s="196"/>
      <c r="U160" s="239"/>
      <c r="V160" s="239"/>
      <c r="W160" s="240"/>
    </row>
  </sheetData>
  <mergeCells count="226">
    <mergeCell ref="L26:Q26"/>
    <mergeCell ref="A22:R22"/>
    <mergeCell ref="A13:C15"/>
    <mergeCell ref="D13:G13"/>
    <mergeCell ref="D14:G14"/>
    <mergeCell ref="D15:G15"/>
    <mergeCell ref="I15:T15"/>
    <mergeCell ref="B6:C6"/>
    <mergeCell ref="B7:C7"/>
    <mergeCell ref="B8:C10"/>
    <mergeCell ref="A45:W45"/>
    <mergeCell ref="A39:E39"/>
    <mergeCell ref="J36:K36"/>
    <mergeCell ref="A38:E38"/>
    <mergeCell ref="B31:E31"/>
    <mergeCell ref="F31:H31"/>
    <mergeCell ref="I31:K31"/>
    <mergeCell ref="L31:N31"/>
    <mergeCell ref="O31:Q31"/>
    <mergeCell ref="A46:A64"/>
    <mergeCell ref="B46:C46"/>
    <mergeCell ref="D46:W46"/>
    <mergeCell ref="B47:C47"/>
    <mergeCell ref="D47:W47"/>
    <mergeCell ref="B48:C50"/>
    <mergeCell ref="I49:J49"/>
    <mergeCell ref="B51:C51"/>
    <mergeCell ref="D51:E51"/>
    <mergeCell ref="F51:J51"/>
    <mergeCell ref="K51:R51"/>
    <mergeCell ref="S4:W4"/>
    <mergeCell ref="A5:W5"/>
    <mergeCell ref="A6:A12"/>
    <mergeCell ref="D6:W6"/>
    <mergeCell ref="D7:W7"/>
    <mergeCell ref="B11:C12"/>
    <mergeCell ref="D11:F11"/>
    <mergeCell ref="G11:M11"/>
    <mergeCell ref="N11:P11"/>
    <mergeCell ref="Q11:W11"/>
    <mergeCell ref="D12:F12"/>
    <mergeCell ref="G12:W12"/>
    <mergeCell ref="K4:R4"/>
    <mergeCell ref="U15:W15"/>
    <mergeCell ref="A16:A21"/>
    <mergeCell ref="B16:C16"/>
    <mergeCell ref="D16:G16"/>
    <mergeCell ref="H16:I18"/>
    <mergeCell ref="J16:W16"/>
    <mergeCell ref="B17:C18"/>
    <mergeCell ref="D17:G18"/>
    <mergeCell ref="B19:E21"/>
    <mergeCell ref="F19:H19"/>
    <mergeCell ref="I19:W19"/>
    <mergeCell ref="F20:H21"/>
    <mergeCell ref="S22:W22"/>
    <mergeCell ref="A23:D23"/>
    <mergeCell ref="A24:D24"/>
    <mergeCell ref="E24:F24"/>
    <mergeCell ref="L24:M25"/>
    <mergeCell ref="N24:W24"/>
    <mergeCell ref="A25:D25"/>
    <mergeCell ref="E25:F25"/>
    <mergeCell ref="N25:W25"/>
    <mergeCell ref="R26:W26"/>
    <mergeCell ref="R27:T27"/>
    <mergeCell ref="U27:W27"/>
    <mergeCell ref="B28:C29"/>
    <mergeCell ref="D28:E28"/>
    <mergeCell ref="F28:H28"/>
    <mergeCell ref="I28:K28"/>
    <mergeCell ref="L28:N28"/>
    <mergeCell ref="O28:Q28"/>
    <mergeCell ref="R28:T28"/>
    <mergeCell ref="U28:W28"/>
    <mergeCell ref="F29:H29"/>
    <mergeCell ref="I29:K29"/>
    <mergeCell ref="L29:N29"/>
    <mergeCell ref="O29:Q29"/>
    <mergeCell ref="R29:T29"/>
    <mergeCell ref="U29:W29"/>
    <mergeCell ref="D29:E29"/>
    <mergeCell ref="F27:H27"/>
    <mergeCell ref="I27:K27"/>
    <mergeCell ref="L27:N27"/>
    <mergeCell ref="O27:Q27"/>
    <mergeCell ref="A26:E27"/>
    <mergeCell ref="F26:K26"/>
    <mergeCell ref="R30:T30"/>
    <mergeCell ref="U30:W30"/>
    <mergeCell ref="R31:T31"/>
    <mergeCell ref="U31:W31"/>
    <mergeCell ref="A32:E33"/>
    <mergeCell ref="F32:K32"/>
    <mergeCell ref="F33:K33"/>
    <mergeCell ref="A34:E34"/>
    <mergeCell ref="A35:E37"/>
    <mergeCell ref="F35:K35"/>
    <mergeCell ref="N35:S35"/>
    <mergeCell ref="T35:W35"/>
    <mergeCell ref="F36:I36"/>
    <mergeCell ref="U36:W36"/>
    <mergeCell ref="F37:I37"/>
    <mergeCell ref="J37:W37"/>
    <mergeCell ref="B30:E30"/>
    <mergeCell ref="F30:H30"/>
    <mergeCell ref="I30:K30"/>
    <mergeCell ref="L30:N30"/>
    <mergeCell ref="O30:Q30"/>
    <mergeCell ref="F38:G38"/>
    <mergeCell ref="R38:T38"/>
    <mergeCell ref="F39:G39"/>
    <mergeCell ref="R39:T39"/>
    <mergeCell ref="A40:E40"/>
    <mergeCell ref="F40:W40"/>
    <mergeCell ref="A41:B41"/>
    <mergeCell ref="A43:W43"/>
    <mergeCell ref="A44:W44"/>
    <mergeCell ref="S51:W51"/>
    <mergeCell ref="B52:W52"/>
    <mergeCell ref="B53:W53"/>
    <mergeCell ref="B54:W54"/>
    <mergeCell ref="B60:E61"/>
    <mergeCell ref="F60:G61"/>
    <mergeCell ref="H60:K61"/>
    <mergeCell ref="L60:W60"/>
    <mergeCell ref="L61:W61"/>
    <mergeCell ref="B63:C63"/>
    <mergeCell ref="B64:C64"/>
    <mergeCell ref="A65:A83"/>
    <mergeCell ref="B65:C65"/>
    <mergeCell ref="D65:W65"/>
    <mergeCell ref="B66:C66"/>
    <mergeCell ref="D66:W66"/>
    <mergeCell ref="B67:C69"/>
    <mergeCell ref="I68:J68"/>
    <mergeCell ref="B70:C70"/>
    <mergeCell ref="D70:E70"/>
    <mergeCell ref="F70:J70"/>
    <mergeCell ref="K70:R70"/>
    <mergeCell ref="S70:W70"/>
    <mergeCell ref="B71:W71"/>
    <mergeCell ref="B72:W72"/>
    <mergeCell ref="B73:W73"/>
    <mergeCell ref="B79:E80"/>
    <mergeCell ref="F79:G80"/>
    <mergeCell ref="H79:K80"/>
    <mergeCell ref="L79:W79"/>
    <mergeCell ref="L80:W80"/>
    <mergeCell ref="B82:C82"/>
    <mergeCell ref="B83:C83"/>
    <mergeCell ref="A84:A102"/>
    <mergeCell ref="B84:C84"/>
    <mergeCell ref="D84:W84"/>
    <mergeCell ref="B85:C85"/>
    <mergeCell ref="D85:W85"/>
    <mergeCell ref="B86:C88"/>
    <mergeCell ref="I87:J87"/>
    <mergeCell ref="B89:C89"/>
    <mergeCell ref="D89:E89"/>
    <mergeCell ref="F89:J89"/>
    <mergeCell ref="K89:R89"/>
    <mergeCell ref="S89:W89"/>
    <mergeCell ref="B90:W90"/>
    <mergeCell ref="B91:W91"/>
    <mergeCell ref="B92:W92"/>
    <mergeCell ref="B98:E99"/>
    <mergeCell ref="F98:G99"/>
    <mergeCell ref="H98:K99"/>
    <mergeCell ref="L98:W98"/>
    <mergeCell ref="L99:W99"/>
    <mergeCell ref="B101:C101"/>
    <mergeCell ref="B102:C102"/>
    <mergeCell ref="B140:C140"/>
    <mergeCell ref="B141:C141"/>
    <mergeCell ref="A103:W103"/>
    <mergeCell ref="A104:A122"/>
    <mergeCell ref="B104:C104"/>
    <mergeCell ref="D104:W104"/>
    <mergeCell ref="B105:C105"/>
    <mergeCell ref="D105:W105"/>
    <mergeCell ref="B106:C108"/>
    <mergeCell ref="I107:J107"/>
    <mergeCell ref="B109:C109"/>
    <mergeCell ref="D109:E109"/>
    <mergeCell ref="F109:J109"/>
    <mergeCell ref="K109:R109"/>
    <mergeCell ref="S109:W109"/>
    <mergeCell ref="B110:W110"/>
    <mergeCell ref="B111:W111"/>
    <mergeCell ref="B112:W112"/>
    <mergeCell ref="B121:C121"/>
    <mergeCell ref="B122:C122"/>
    <mergeCell ref="I126:J126"/>
    <mergeCell ref="B128:C128"/>
    <mergeCell ref="D128:E128"/>
    <mergeCell ref="F128:J128"/>
    <mergeCell ref="K128:R128"/>
    <mergeCell ref="S128:W128"/>
    <mergeCell ref="B129:W129"/>
    <mergeCell ref="B130:W130"/>
    <mergeCell ref="B131:W131"/>
    <mergeCell ref="Y4:AB7"/>
    <mergeCell ref="A142:A160"/>
    <mergeCell ref="B142:C142"/>
    <mergeCell ref="D142:W142"/>
    <mergeCell ref="B143:C143"/>
    <mergeCell ref="D143:W143"/>
    <mergeCell ref="B144:C146"/>
    <mergeCell ref="I145:J145"/>
    <mergeCell ref="B147:C147"/>
    <mergeCell ref="D147:E147"/>
    <mergeCell ref="F147:J147"/>
    <mergeCell ref="K147:R147"/>
    <mergeCell ref="S147:W147"/>
    <mergeCell ref="B148:W148"/>
    <mergeCell ref="B149:W149"/>
    <mergeCell ref="B150:W150"/>
    <mergeCell ref="B159:C159"/>
    <mergeCell ref="B160:C160"/>
    <mergeCell ref="A123:A141"/>
    <mergeCell ref="B123:C123"/>
    <mergeCell ref="D123:W123"/>
    <mergeCell ref="B124:C124"/>
    <mergeCell ref="D124:W124"/>
    <mergeCell ref="B125:C127"/>
  </mergeCells>
  <phoneticPr fontId="2"/>
  <hyperlinks>
    <hyperlink ref="Y4:AB7" location="表示!Print_Area" display="表示戻りたい場合はクリック下さい" xr:uid="{00000000-0004-0000-0800-000000000000}"/>
  </hyperlinks>
  <printOptions horizontalCentered="1"/>
  <pageMargins left="0.98425196850393704" right="0.19685039370078741" top="0.19685039370078741" bottom="0" header="0.31496062992125984" footer="0.19685039370078741"/>
  <pageSetup paperSize="9" scale="92" orientation="portrait" r:id="rId1"/>
  <headerFooter alignWithMargins="0"/>
  <rowBreaks count="2" manualBreakCount="2">
    <brk id="44" max="16383" man="1"/>
    <brk id="102"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表示</vt:lpstr>
      <vt:lpstr>付表１－１（訪問系）</vt:lpstr>
      <vt:lpstr>付表１－２（居宅介護一部）</vt:lpstr>
      <vt:lpstr>付表２（療養介護）</vt:lpstr>
      <vt:lpstr>付表３－１（生活介護）</vt:lpstr>
      <vt:lpstr>付表３－２（生活介護従たる事業所）</vt:lpstr>
      <vt:lpstr>付表４（短期入所）</vt:lpstr>
      <vt:lpstr>付表５（重度包括）</vt:lpstr>
      <vt:lpstr>付表６（共同生活援助）</vt:lpstr>
      <vt:lpstr>付表７その１（障害者支援施設）</vt:lpstr>
      <vt:lpstr>付表７その２（障害者支援施設）</vt:lpstr>
      <vt:lpstr>付表７その３（障害者支援施設）</vt:lpstr>
      <vt:lpstr>付表８－１（自立訓練（機能））</vt:lpstr>
      <vt:lpstr>付表８－２（自立訓練（機能））</vt:lpstr>
      <vt:lpstr>付表９－１（自立訓練（生活））</vt:lpstr>
      <vt:lpstr>付表９－２（自立訓練（生活））</vt:lpstr>
      <vt:lpstr>付表１０－１（就労移行）</vt:lpstr>
      <vt:lpstr>付表１０－２（就労移行）</vt:lpstr>
      <vt:lpstr>付表１１－１（就労継続）</vt:lpstr>
      <vt:lpstr>付表１１－２（就労継続）</vt:lpstr>
      <vt:lpstr>付表１２その１（多機能型）</vt:lpstr>
      <vt:lpstr>付表１２その２（多機能型）</vt:lpstr>
      <vt:lpstr>付表１３（指定一般相談）</vt:lpstr>
      <vt:lpstr>付表１３別紙（指定一般相談）</vt:lpstr>
      <vt:lpstr>付表１４（就労定着）</vt:lpstr>
      <vt:lpstr>付表１４別紙（就労定着）</vt:lpstr>
      <vt:lpstr>付表１５（自立生活援助）</vt:lpstr>
      <vt:lpstr>付表１６（就労選択支援）</vt:lpstr>
      <vt:lpstr>表示!Print_Area</vt:lpstr>
      <vt:lpstr>'付表１０－１（就労移行）'!Print_Area</vt:lpstr>
      <vt:lpstr>'付表１０－２（就労移行）'!Print_Area</vt:lpstr>
      <vt:lpstr>'付表１－１（訪問系）'!Print_Area</vt:lpstr>
      <vt:lpstr>'付表１１－１（就労継続）'!Print_Area</vt:lpstr>
      <vt:lpstr>'付表１１－２（就労継続）'!Print_Area</vt:lpstr>
      <vt:lpstr>'付表１－２（居宅介護一部）'!Print_Area</vt:lpstr>
      <vt:lpstr>'付表１２その１（多機能型）'!Print_Area</vt:lpstr>
      <vt:lpstr>'付表１２その２（多機能型）'!Print_Area</vt:lpstr>
      <vt:lpstr>'付表１３（指定一般相談）'!Print_Area</vt:lpstr>
      <vt:lpstr>'付表１３別紙（指定一般相談）'!Print_Area</vt:lpstr>
      <vt:lpstr>'付表１４（就労定着）'!Print_Area</vt:lpstr>
      <vt:lpstr>'付表１４別紙（就労定着）'!Print_Area</vt:lpstr>
      <vt:lpstr>'付表１５（自立生活援助）'!Print_Area</vt:lpstr>
      <vt:lpstr>'付表１６（就労選択支援）'!Print_Area</vt:lpstr>
      <vt:lpstr>'付表２（療養介護）'!Print_Area</vt:lpstr>
      <vt:lpstr>'付表３－１（生活介護）'!Print_Area</vt:lpstr>
      <vt:lpstr>'付表３－２（生活介護従たる事業所）'!Print_Area</vt:lpstr>
      <vt:lpstr>'付表４（短期入所）'!Print_Area</vt:lpstr>
      <vt:lpstr>'付表５（重度包括）'!Print_Area</vt:lpstr>
      <vt:lpstr>'付表６（共同生活援助）'!Print_Area</vt:lpstr>
      <vt:lpstr>'付表７その１（障害者支援施設）'!Print_Area</vt:lpstr>
      <vt:lpstr>'付表７その２（障害者支援施設）'!Print_Area</vt:lpstr>
      <vt:lpstr>'付表７その３（障害者支援施設）'!Print_Area</vt:lpstr>
      <vt:lpstr>'付表８－１（自立訓練（機能））'!Print_Area</vt:lpstr>
      <vt:lpstr>'付表８－２（自立訓練（機能））'!Print_Area</vt:lpstr>
      <vt:lpstr>'付表９－１（自立訓練（生活））'!Print_Area</vt:lpstr>
      <vt:lpstr>'付表９－２（自立訓練（生活））'!Print_Area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障害福祉課</dc:creator>
  <cp:lastModifiedBy>須藤　啓介</cp:lastModifiedBy>
  <cp:lastPrinted>2021-06-14T08:09:19Z</cp:lastPrinted>
  <dcterms:created xsi:type="dcterms:W3CDTF">2016-06-09T06:43:41Z</dcterms:created>
  <dcterms:modified xsi:type="dcterms:W3CDTF">2025-04-22T10:11:10Z</dcterms:modified>
</cp:coreProperties>
</file>