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70500\Desktop\"/>
    </mc:Choice>
  </mc:AlternateContent>
  <xr:revisionPtr revIDLastSave="0" documentId="8_{F34650FD-D56F-4BD0-A652-81D0E5C7AF79}" xr6:coauthVersionLast="47" xr6:coauthVersionMax="47" xr10:uidLastSave="{00000000-0000-0000-0000-000000000000}"/>
  <bookViews>
    <workbookView xWindow="-90" yWindow="1050" windowWidth="28170" windowHeight="13290" xr2:uid="{9C0D7F14-39FC-497D-83B5-F2EB67DB016D}"/>
  </bookViews>
  <sheets>
    <sheet name="規則20条関係参考様式" sheetId="1" r:id="rId1"/>
    <sheet name="規則20条関係参考様式（例）" sheetId="2" r:id="rId2"/>
  </sheets>
  <definedNames>
    <definedName name="_xlnm.Print_Area" localSheetId="0">規則20条関係参考様式!$B$2:$AB$63</definedName>
    <definedName name="_xlnm.Print_Area" localSheetId="1">'規則20条関係参考様式（例）'!$C$2:$AC$78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<sst xmlns="http://schemas.openxmlformats.org/spreadsheetml/2006/main" count="168" uniqueCount="75">
  <si>
    <t>赴任</t>
    <rPh sb="0" eb="2">
      <t>フニン</t>
    </rPh>
    <phoneticPr fontId="4"/>
  </si>
  <si>
    <t>職</t>
    <rPh sb="0" eb="1">
      <t>ショク</t>
    </rPh>
    <phoneticPr fontId="4"/>
  </si>
  <si>
    <t>氏　　　　　名</t>
    <rPh sb="0" eb="1">
      <t>シ</t>
    </rPh>
    <rPh sb="6" eb="7">
      <t>メイ</t>
    </rPh>
    <phoneticPr fontId="4"/>
  </si>
  <si>
    <t>家族等</t>
    <rPh sb="0" eb="2">
      <t>カゾク</t>
    </rPh>
    <rPh sb="2" eb="3">
      <t>トウ</t>
    </rPh>
    <phoneticPr fontId="4"/>
  </si>
  <si>
    <t>証　明　書</t>
    <rPh sb="0" eb="1">
      <t>アカシ</t>
    </rPh>
    <rPh sb="2" eb="3">
      <t>メイ</t>
    </rPh>
    <rPh sb="4" eb="5">
      <t>ショ</t>
    </rPh>
    <phoneticPr fontId="4"/>
  </si>
  <si>
    <t>単身赴任</t>
    <rPh sb="0" eb="2">
      <t>タンシン</t>
    </rPh>
    <rPh sb="2" eb="4">
      <t>フニン</t>
    </rPh>
    <phoneticPr fontId="4"/>
  </si>
  <si>
    <t>居住</t>
    <rPh sb="0" eb="2">
      <t>キョジュウ</t>
    </rPh>
    <phoneticPr fontId="4"/>
  </si>
  <si>
    <t>①赴任証明</t>
    <rPh sb="1" eb="3">
      <t>フニン</t>
    </rPh>
    <rPh sb="3" eb="5">
      <t>ショウメイ</t>
    </rPh>
    <phoneticPr fontId="4"/>
  </si>
  <si>
    <t>新　勤　務　公　署</t>
    <rPh sb="0" eb="1">
      <t>シン</t>
    </rPh>
    <rPh sb="2" eb="3">
      <t>ツトム</t>
    </rPh>
    <rPh sb="4" eb="5">
      <t>ツトム</t>
    </rPh>
    <rPh sb="6" eb="7">
      <t>コウ</t>
    </rPh>
    <rPh sb="8" eb="9">
      <t>ショ</t>
    </rPh>
    <phoneticPr fontId="4"/>
  </si>
  <si>
    <t>　勤務公署：
　住所：</t>
    <rPh sb="1" eb="3">
      <t>キンム</t>
    </rPh>
    <rPh sb="3" eb="5">
      <t>コウショ</t>
    </rPh>
    <rPh sb="8" eb="10">
      <t>ジュウショ</t>
    </rPh>
    <phoneticPr fontId="3"/>
  </si>
  <si>
    <t>旧　勤　務　公　署</t>
    <rPh sb="0" eb="1">
      <t>キュウ</t>
    </rPh>
    <rPh sb="2" eb="3">
      <t>ツトム</t>
    </rPh>
    <rPh sb="4" eb="5">
      <t>ツトム</t>
    </rPh>
    <rPh sb="6" eb="7">
      <t>コウ</t>
    </rPh>
    <rPh sb="8" eb="9">
      <t>ショ</t>
    </rPh>
    <phoneticPr fontId="4"/>
  </si>
  <si>
    <t>新卒採用者の場合</t>
    <rPh sb="0" eb="2">
      <t>シンソツ</t>
    </rPh>
    <rPh sb="2" eb="5">
      <t>サイヨウシャ</t>
    </rPh>
    <rPh sb="6" eb="8">
      <t>バアイ</t>
    </rPh>
    <phoneticPr fontId="4"/>
  </si>
  <si>
    <t>旧居住地
住所</t>
    <rPh sb="0" eb="3">
      <t>キュウキョジュウ</t>
    </rPh>
    <rPh sb="3" eb="4">
      <t>チ</t>
    </rPh>
    <rPh sb="5" eb="7">
      <t>ジュウショ</t>
    </rPh>
    <rPh sb="6" eb="7">
      <t>ショ</t>
    </rPh>
    <phoneticPr fontId="4"/>
  </si>
  <si>
    <t>発　令　年　月　日</t>
    <rPh sb="0" eb="1">
      <t>ハツ</t>
    </rPh>
    <rPh sb="2" eb="3">
      <t>レイ</t>
    </rPh>
    <rPh sb="4" eb="5">
      <t>トシ</t>
    </rPh>
    <rPh sb="6" eb="7">
      <t>ツキ</t>
    </rPh>
    <rPh sb="8" eb="9">
      <t>ヒ</t>
    </rPh>
    <phoneticPr fontId="4"/>
  </si>
  <si>
    <t>令和</t>
    <rPh sb="0" eb="2">
      <t>レイワ</t>
    </rPh>
    <phoneticPr fontId="3"/>
  </si>
  <si>
    <t>年</t>
    <rPh sb="0" eb="1">
      <t>ネン</t>
    </rPh>
    <phoneticPr fontId="3"/>
  </si>
  <si>
    <t>月</t>
    <rPh sb="0" eb="1">
      <t>ツキ</t>
    </rPh>
    <phoneticPr fontId="3"/>
  </si>
  <si>
    <t>日</t>
    <rPh sb="0" eb="1">
      <t>ヒ</t>
    </rPh>
    <phoneticPr fontId="3"/>
  </si>
  <si>
    <t>着　任　年　月　日</t>
    <rPh sb="0" eb="1">
      <t>キ</t>
    </rPh>
    <rPh sb="2" eb="3">
      <t>ニン</t>
    </rPh>
    <rPh sb="4" eb="5">
      <t>トシ</t>
    </rPh>
    <rPh sb="6" eb="7">
      <t>ツキ</t>
    </rPh>
    <rPh sb="8" eb="9">
      <t>ヒ</t>
    </rPh>
    <phoneticPr fontId="4"/>
  </si>
  <si>
    <r>
      <t>②</t>
    </r>
    <r>
      <rPr>
        <sz val="11"/>
        <color indexed="10"/>
        <rFont val="ＭＳ Ｐゴシック"/>
        <family val="3"/>
        <charset val="128"/>
      </rPr>
      <t>家族等</t>
    </r>
    <r>
      <rPr>
        <sz val="11"/>
        <rFont val="ＭＳ Ｐゴシック"/>
        <family val="3"/>
        <charset val="128"/>
      </rPr>
      <t>証明</t>
    </r>
    <rPh sb="1" eb="3">
      <t>カゾク</t>
    </rPh>
    <rPh sb="3" eb="4">
      <t>トウ</t>
    </rPh>
    <rPh sb="4" eb="6">
      <t>ショウメイ</t>
    </rPh>
    <phoneticPr fontId="4"/>
  </si>
  <si>
    <r>
      <rPr>
        <sz val="11"/>
        <color indexed="10"/>
        <rFont val="ＭＳ Ｐゴシック"/>
        <family val="3"/>
        <charset val="128"/>
      </rPr>
      <t xml:space="preserve">家族等
</t>
    </r>
    <r>
      <rPr>
        <sz val="11"/>
        <rFont val="ＭＳ Ｐゴシック"/>
        <family val="3"/>
        <charset val="128"/>
      </rPr>
      <t>氏名</t>
    </r>
    <rPh sb="0" eb="2">
      <t>カゾク</t>
    </rPh>
    <rPh sb="2" eb="3">
      <t>トウ</t>
    </rPh>
    <rPh sb="4" eb="6">
      <t>シメイ</t>
    </rPh>
    <phoneticPr fontId="4"/>
  </si>
  <si>
    <t>職員との
続柄</t>
    <rPh sb="0" eb="2">
      <t>ショクイン</t>
    </rPh>
    <rPh sb="5" eb="7">
      <t>ツヅキガラ</t>
    </rPh>
    <phoneticPr fontId="4"/>
  </si>
  <si>
    <t>年齢
（歳）</t>
    <rPh sb="0" eb="2">
      <t>ネンレイ</t>
    </rPh>
    <rPh sb="4" eb="5">
      <t>サイ</t>
    </rPh>
    <phoneticPr fontId="4"/>
  </si>
  <si>
    <t>職業</t>
    <rPh sb="0" eb="2">
      <t>ショクギョウ</t>
    </rPh>
    <phoneticPr fontId="4"/>
  </si>
  <si>
    <t>年収
（円）</t>
    <rPh sb="0" eb="2">
      <t>ネンシュウ</t>
    </rPh>
    <rPh sb="4" eb="5">
      <t>エン</t>
    </rPh>
    <phoneticPr fontId="4"/>
  </si>
  <si>
    <t>扶養手当の 有 無</t>
    <rPh sb="0" eb="2">
      <t>フヨウ</t>
    </rPh>
    <rPh sb="2" eb="4">
      <t>テアテ</t>
    </rPh>
    <rPh sb="6" eb="7">
      <t>ユウ</t>
    </rPh>
    <rPh sb="8" eb="9">
      <t>ム</t>
    </rPh>
    <phoneticPr fontId="4"/>
  </si>
  <si>
    <t>赴任を命ぜられた日に同居</t>
    <phoneticPr fontId="4"/>
  </si>
  <si>
    <t>備  考</t>
    <rPh sb="0" eb="1">
      <t>ソナエ</t>
    </rPh>
    <rPh sb="3" eb="4">
      <t>コウ</t>
    </rPh>
    <phoneticPr fontId="4"/>
  </si>
  <si>
    <t>③単身赴任証明</t>
    <rPh sb="1" eb="3">
      <t>タンシン</t>
    </rPh>
    <rPh sb="3" eb="5">
      <t>フニン</t>
    </rPh>
    <rPh sb="5" eb="7">
      <t>ショウメイ</t>
    </rPh>
    <phoneticPr fontId="4"/>
  </si>
  <si>
    <t>単　身　赴　任　の　有　無　</t>
    <rPh sb="0" eb="1">
      <t>タン</t>
    </rPh>
    <rPh sb="2" eb="3">
      <t>ミ</t>
    </rPh>
    <rPh sb="4" eb="5">
      <t>オモム</t>
    </rPh>
    <rPh sb="6" eb="7">
      <t>ニン</t>
    </rPh>
    <rPh sb="10" eb="11">
      <t>ユウ</t>
    </rPh>
    <rPh sb="12" eb="13">
      <t>ム</t>
    </rPh>
    <phoneticPr fontId="4"/>
  </si>
  <si>
    <t>有　　　　　　　　無</t>
    <rPh sb="0" eb="1">
      <t>ア</t>
    </rPh>
    <rPh sb="9" eb="10">
      <t>ム</t>
    </rPh>
    <phoneticPr fontId="4"/>
  </si>
  <si>
    <t>単身赴任とは、一世帯構成の一員で生計を一にしている者が単身で住所（居所）を移転することをいうものであり、一世帯構成の一員であるが生計を一にしていない者（いわゆる独身者）は、この場合の単身赴任には該当しない。</t>
    <rPh sb="0" eb="2">
      <t>タンシン</t>
    </rPh>
    <rPh sb="2" eb="4">
      <t>フニン</t>
    </rPh>
    <rPh sb="7" eb="8">
      <t>1</t>
    </rPh>
    <rPh sb="8" eb="10">
      <t>セタイ</t>
    </rPh>
    <rPh sb="10" eb="12">
      <t>コウセイ</t>
    </rPh>
    <rPh sb="13" eb="15">
      <t>イチイン</t>
    </rPh>
    <rPh sb="16" eb="18">
      <t>セイケイ</t>
    </rPh>
    <rPh sb="19" eb="20">
      <t>1</t>
    </rPh>
    <rPh sb="25" eb="26">
      <t>モノ</t>
    </rPh>
    <rPh sb="27" eb="29">
      <t>タンシン</t>
    </rPh>
    <rPh sb="30" eb="32">
      <t>ジュウショ</t>
    </rPh>
    <rPh sb="33" eb="35">
      <t>キョショ</t>
    </rPh>
    <rPh sb="37" eb="39">
      <t>イテン</t>
    </rPh>
    <rPh sb="52" eb="53">
      <t>1</t>
    </rPh>
    <rPh sb="53" eb="55">
      <t>セタイ</t>
    </rPh>
    <rPh sb="55" eb="57">
      <t>コウセイ</t>
    </rPh>
    <rPh sb="58" eb="60">
      <t>イチイン</t>
    </rPh>
    <rPh sb="64" eb="66">
      <t>セイケイ</t>
    </rPh>
    <rPh sb="67" eb="68">
      <t>1</t>
    </rPh>
    <rPh sb="74" eb="75">
      <t>モノ</t>
    </rPh>
    <rPh sb="80" eb="83">
      <t>ドクシンシャ</t>
    </rPh>
    <rPh sb="88" eb="90">
      <t>バアイ</t>
    </rPh>
    <rPh sb="91" eb="93">
      <t>タンシン</t>
    </rPh>
    <rPh sb="93" eb="95">
      <t>フニン</t>
    </rPh>
    <rPh sb="97" eb="99">
      <t>ガイトウ</t>
    </rPh>
    <phoneticPr fontId="4"/>
  </si>
  <si>
    <t>④居住証明</t>
    <rPh sb="1" eb="3">
      <t>キョジュウ</t>
    </rPh>
    <rPh sb="3" eb="5">
      <t>ショウメイ</t>
    </rPh>
    <phoneticPr fontId="4"/>
  </si>
  <si>
    <t>新    居    住    地</t>
    <rPh sb="0" eb="1">
      <t>シン</t>
    </rPh>
    <rPh sb="5" eb="6">
      <t>キョ</t>
    </rPh>
    <rPh sb="10" eb="11">
      <t>ジュウ</t>
    </rPh>
    <rPh sb="15" eb="16">
      <t>チ</t>
    </rPh>
    <phoneticPr fontId="4"/>
  </si>
  <si>
    <t>旧    居    住    地</t>
    <rPh sb="0" eb="1">
      <t>キュウ</t>
    </rPh>
    <rPh sb="5" eb="6">
      <t>キョ</t>
    </rPh>
    <rPh sb="10" eb="11">
      <t>ジュウ</t>
    </rPh>
    <rPh sb="15" eb="16">
      <t>チ</t>
    </rPh>
    <phoneticPr fontId="4"/>
  </si>
  <si>
    <t>新居住地を定めた
年　　　月　　　日</t>
    <rPh sb="0" eb="1">
      <t>シン</t>
    </rPh>
    <rPh sb="1" eb="4">
      <t>キョジュウチ</t>
    </rPh>
    <rPh sb="5" eb="6">
      <t>サダ</t>
    </rPh>
    <rPh sb="9" eb="10">
      <t>ネン</t>
    </rPh>
    <rPh sb="13" eb="14">
      <t>ガツ</t>
    </rPh>
    <rPh sb="17" eb="18">
      <t>ニチ</t>
    </rPh>
    <phoneticPr fontId="4"/>
  </si>
  <si>
    <t>□</t>
    <phoneticPr fontId="4"/>
  </si>
  <si>
    <t>①のとおり赴任したことを</t>
    <rPh sb="5" eb="7">
      <t>フニン</t>
    </rPh>
    <phoneticPr fontId="4"/>
  </si>
  <si>
    <t>②の者は、主として職員の収入によって</t>
    <rPh sb="2" eb="3">
      <t>モノ</t>
    </rPh>
    <rPh sb="5" eb="6">
      <t>シュ</t>
    </rPh>
    <rPh sb="9" eb="11">
      <t>ショクイン</t>
    </rPh>
    <rPh sb="12" eb="14">
      <t>シュウニュウ</t>
    </rPh>
    <phoneticPr fontId="4"/>
  </si>
  <si>
    <r>
      <t>生計を維持</t>
    </r>
    <r>
      <rPr>
        <sz val="11"/>
        <color indexed="10"/>
        <rFont val="ＭＳ Ｐゴシック"/>
        <family val="3"/>
        <charset val="128"/>
      </rPr>
      <t>、または、</t>
    </r>
    <rPh sb="0" eb="2">
      <t>セイケイ</t>
    </rPh>
    <rPh sb="3" eb="5">
      <t>イジ</t>
    </rPh>
    <phoneticPr fontId="4"/>
  </si>
  <si>
    <t>確認のうえ証明します。</t>
    <rPh sb="0" eb="2">
      <t>カクニン</t>
    </rPh>
    <rPh sb="5" eb="7">
      <t>ショウメイ</t>
    </rPh>
    <phoneticPr fontId="4"/>
  </si>
  <si>
    <t>赴任を命ぜられた日に同居していることを</t>
    <phoneticPr fontId="3"/>
  </si>
  <si>
    <t>③のとおり相違ないことを</t>
    <rPh sb="5" eb="7">
      <t>ソウイ</t>
    </rPh>
    <phoneticPr fontId="4"/>
  </si>
  <si>
    <t>④のとおり相違ないことを</t>
    <rPh sb="5" eb="7">
      <t>ソウイ</t>
    </rPh>
    <phoneticPr fontId="4"/>
  </si>
  <si>
    <t>所属長</t>
    <rPh sb="0" eb="3">
      <t>ショゾクチョウ</t>
    </rPh>
    <phoneticPr fontId="3"/>
  </si>
  <si>
    <t>校長</t>
    <rPh sb="0" eb="2">
      <t>コウチョウ</t>
    </rPh>
    <phoneticPr fontId="3"/>
  </si>
  <si>
    <t>備考　　</t>
    <rPh sb="0" eb="2">
      <t>ビコウ</t>
    </rPh>
    <phoneticPr fontId="4"/>
  </si>
  <si>
    <r>
      <t>②の家族等明書は、</t>
    </r>
    <r>
      <rPr>
        <sz val="11"/>
        <color indexed="10"/>
        <rFont val="ＭＳ Ｐゴシック"/>
        <family val="3"/>
        <charset val="128"/>
      </rPr>
      <t>家族等</t>
    </r>
    <r>
      <rPr>
        <sz val="11"/>
        <rFont val="ＭＳ Ｐゴシック"/>
        <family val="3"/>
        <charset val="128"/>
      </rPr>
      <t>を伴う移転において使用する。</t>
    </r>
    <rPh sb="2" eb="4">
      <t>カゾク</t>
    </rPh>
    <rPh sb="4" eb="5">
      <t>トウ</t>
    </rPh>
    <rPh sb="5" eb="6">
      <t>アキラ</t>
    </rPh>
    <rPh sb="6" eb="7">
      <t>ショ</t>
    </rPh>
    <rPh sb="9" eb="11">
      <t>カゾク</t>
    </rPh>
    <rPh sb="11" eb="12">
      <t>トウ</t>
    </rPh>
    <rPh sb="13" eb="14">
      <t>トモナ</t>
    </rPh>
    <rPh sb="15" eb="17">
      <t>イテン</t>
    </rPh>
    <rPh sb="21" eb="23">
      <t>シヨウ</t>
    </rPh>
    <phoneticPr fontId="4"/>
  </si>
  <si>
    <t>　同居する家族の判断は、職員が移転する直前の同一世帯の住民票により</t>
    <phoneticPr fontId="3"/>
  </si>
  <si>
    <t>　同世帯であることを確認する。</t>
    <phoneticPr fontId="3"/>
  </si>
  <si>
    <t>④の居住証明書は、単身赴任その他任命権者が認める場合に</t>
    <rPh sb="2" eb="4">
      <t>キョジュウ</t>
    </rPh>
    <rPh sb="4" eb="7">
      <t>ショウメイショ</t>
    </rPh>
    <rPh sb="9" eb="11">
      <t>タンシン</t>
    </rPh>
    <rPh sb="11" eb="13">
      <t>フニン</t>
    </rPh>
    <rPh sb="15" eb="16">
      <t>タ</t>
    </rPh>
    <rPh sb="16" eb="19">
      <t>ニンメイケン</t>
    </rPh>
    <rPh sb="19" eb="20">
      <t>シャ</t>
    </rPh>
    <rPh sb="21" eb="22">
      <t>ミト</t>
    </rPh>
    <rPh sb="24" eb="26">
      <t>バアイ</t>
    </rPh>
    <phoneticPr fontId="4"/>
  </si>
  <si>
    <t>使用し、それ以外の場合は、住民票によって確認する。</t>
    <rPh sb="9" eb="11">
      <t>バアイ</t>
    </rPh>
    <rPh sb="13" eb="16">
      <t>ジュウミンヒョウ</t>
    </rPh>
    <rPh sb="20" eb="22">
      <t>カクニン</t>
    </rPh>
    <phoneticPr fontId="4"/>
  </si>
  <si>
    <t>○○</t>
    <phoneticPr fontId="3"/>
  </si>
  <si>
    <t>大分　太郎</t>
    <rPh sb="0" eb="2">
      <t>オオイタ</t>
    </rPh>
    <rPh sb="3" eb="5">
      <t>タロウ</t>
    </rPh>
    <phoneticPr fontId="3"/>
  </si>
  <si>
    <t>新　勤　務　箇　所</t>
    <rPh sb="0" eb="1">
      <t>シン</t>
    </rPh>
    <rPh sb="2" eb="3">
      <t>ツトム</t>
    </rPh>
    <rPh sb="4" eb="5">
      <t>ツトム</t>
    </rPh>
    <rPh sb="6" eb="7">
      <t>カ</t>
    </rPh>
    <rPh sb="8" eb="9">
      <t>ショ</t>
    </rPh>
    <phoneticPr fontId="4"/>
  </si>
  <si>
    <t>旧　勤　務　箇　所</t>
    <rPh sb="0" eb="1">
      <t>キュウ</t>
    </rPh>
    <rPh sb="2" eb="3">
      <t>ツトム</t>
    </rPh>
    <rPh sb="4" eb="5">
      <t>ツトム</t>
    </rPh>
    <rPh sb="6" eb="7">
      <t>カ</t>
    </rPh>
    <rPh sb="8" eb="9">
      <t>ショ</t>
    </rPh>
    <phoneticPr fontId="4"/>
  </si>
  <si>
    <t>大分　花子</t>
    <phoneticPr fontId="3"/>
  </si>
  <si>
    <t>配偶者</t>
    <phoneticPr fontId="3"/>
  </si>
  <si>
    <t>無</t>
    <rPh sb="0" eb="1">
      <t>ナシ</t>
    </rPh>
    <phoneticPr fontId="3"/>
  </si>
  <si>
    <t>0</t>
    <phoneticPr fontId="3"/>
  </si>
  <si>
    <t>有</t>
  </si>
  <si>
    <t>同居</t>
  </si>
  <si>
    <t>大分　一郎</t>
    <phoneticPr fontId="3"/>
  </si>
  <si>
    <t>子</t>
    <rPh sb="0" eb="1">
      <t>コ</t>
    </rPh>
    <phoneticPr fontId="3"/>
  </si>
  <si>
    <t>大学生</t>
    <rPh sb="0" eb="3">
      <t>ダイガクセイ</t>
    </rPh>
    <phoneticPr fontId="3"/>
  </si>
  <si>
    <t>非同居</t>
  </si>
  <si>
    <t>大分　二郎</t>
    <rPh sb="3" eb="5">
      <t>ジロウ</t>
    </rPh>
    <phoneticPr fontId="3"/>
  </si>
  <si>
    <t>大分　梅子</t>
    <rPh sb="0" eb="2">
      <t>オオイタ</t>
    </rPh>
    <rPh sb="3" eb="5">
      <t>ウメコ</t>
    </rPh>
    <phoneticPr fontId="3"/>
  </si>
  <si>
    <t>姉</t>
    <rPh sb="0" eb="1">
      <t>アネ</t>
    </rPh>
    <phoneticPr fontId="3"/>
  </si>
  <si>
    <t>無</t>
  </si>
  <si>
    <t xml:space="preserve">
単身赴任とは、一世帯構成の一員で生計を一にしている者が単身で住所（居所）を移転することをいうものであり、一世帯構成の一員であるが生計を一にしていない者（いわゆる独身者）は、この場合の単身赴任には該当しない。</t>
    <rPh sb="1" eb="3">
      <t>タンシン</t>
    </rPh>
    <rPh sb="3" eb="5">
      <t>フニン</t>
    </rPh>
    <rPh sb="8" eb="9">
      <t>1</t>
    </rPh>
    <rPh sb="9" eb="11">
      <t>セタイ</t>
    </rPh>
    <rPh sb="11" eb="13">
      <t>コウセイ</t>
    </rPh>
    <rPh sb="14" eb="16">
      <t>イチイン</t>
    </rPh>
    <rPh sb="17" eb="19">
      <t>セイケイ</t>
    </rPh>
    <rPh sb="20" eb="21">
      <t>1</t>
    </rPh>
    <rPh sb="26" eb="27">
      <t>モノ</t>
    </rPh>
    <rPh sb="28" eb="30">
      <t>タンシン</t>
    </rPh>
    <rPh sb="31" eb="33">
      <t>ジュウショ</t>
    </rPh>
    <rPh sb="34" eb="36">
      <t>キョショ</t>
    </rPh>
    <rPh sb="38" eb="40">
      <t>イテン</t>
    </rPh>
    <rPh sb="53" eb="54">
      <t>1</t>
    </rPh>
    <rPh sb="54" eb="56">
      <t>セタイ</t>
    </rPh>
    <rPh sb="56" eb="58">
      <t>コウセイ</t>
    </rPh>
    <rPh sb="59" eb="61">
      <t>イチイン</t>
    </rPh>
    <rPh sb="65" eb="67">
      <t>セイケイ</t>
    </rPh>
    <rPh sb="68" eb="69">
      <t>1</t>
    </rPh>
    <rPh sb="75" eb="76">
      <t>モノ</t>
    </rPh>
    <rPh sb="81" eb="84">
      <t>ドクシンシャ</t>
    </rPh>
    <rPh sb="89" eb="91">
      <t>バアイ</t>
    </rPh>
    <rPh sb="92" eb="94">
      <t>タンシン</t>
    </rPh>
    <rPh sb="94" eb="96">
      <t>フニン</t>
    </rPh>
    <rPh sb="98" eb="100">
      <t>ガイトウ</t>
    </rPh>
    <phoneticPr fontId="4"/>
  </si>
  <si>
    <t>☑</t>
    <phoneticPr fontId="4"/>
  </si>
  <si>
    <t>大分市立大分中学校</t>
    <rPh sb="0" eb="2">
      <t>オオイタ</t>
    </rPh>
    <rPh sb="2" eb="4">
      <t>シリツ</t>
    </rPh>
    <rPh sb="4" eb="6">
      <t>オオイタ</t>
    </rPh>
    <rPh sb="6" eb="9">
      <t>チュウガッコウ</t>
    </rPh>
    <phoneticPr fontId="3"/>
  </si>
  <si>
    <t>別府　魚子</t>
    <rPh sb="0" eb="2">
      <t>ベップ</t>
    </rPh>
    <rPh sb="3" eb="4">
      <t>サカナ</t>
    </rPh>
    <rPh sb="4" eb="5">
      <t>コ</t>
    </rPh>
    <phoneticPr fontId="3"/>
  </si>
  <si>
    <r>
      <t xml:space="preserve">【記入方法】
</t>
    </r>
    <r>
      <rPr>
        <b/>
        <u/>
        <sz val="10"/>
        <rFont val="ＭＳ Ｐゴシック"/>
        <family val="3"/>
        <charset val="128"/>
      </rPr>
      <t>①赴任証明について</t>
    </r>
    <r>
      <rPr>
        <sz val="10"/>
        <rFont val="ＭＳ Ｐゴシック"/>
        <family val="3"/>
        <charset val="128"/>
      </rPr>
      <t xml:space="preserve">
・通常の異動者は、「新旧勤務箇所」を記入する。新採用者は、「新勤務箇所及び旧居住所」を記入する。
・発令年月日は、年度当初の異動・採用の場合は「4月1日」と記入する。年度途中の採用の場合は「辞令の開始日」を記入する。
・着任年月日は、発令年月日と同日を記入する。ただし、発令日が週休日の場合は、直近の勤務日を記入する。
</t>
    </r>
    <r>
      <rPr>
        <b/>
        <u/>
        <sz val="10"/>
        <rFont val="ＭＳ Ｐゴシック"/>
        <family val="3"/>
        <charset val="128"/>
      </rPr>
      <t>②</t>
    </r>
    <r>
      <rPr>
        <b/>
        <u/>
        <sz val="10"/>
        <color indexed="10"/>
        <rFont val="ＭＳ Ｐゴシック"/>
        <family val="3"/>
        <charset val="128"/>
      </rPr>
      <t>家族等</t>
    </r>
    <r>
      <rPr>
        <b/>
        <u/>
        <sz val="10"/>
        <rFont val="ＭＳ Ｐゴシック"/>
        <family val="3"/>
        <charset val="128"/>
      </rPr>
      <t>証明</t>
    </r>
    <r>
      <rPr>
        <sz val="10"/>
        <rFont val="ＭＳ Ｐゴシック"/>
        <family val="3"/>
        <charset val="128"/>
      </rPr>
      <t xml:space="preserve">
・</t>
    </r>
    <r>
      <rPr>
        <sz val="10"/>
        <color indexed="10"/>
        <rFont val="ＭＳ Ｐゴシック"/>
        <family val="3"/>
        <charset val="128"/>
      </rPr>
      <t>家族等</t>
    </r>
    <r>
      <rPr>
        <sz val="10"/>
        <rFont val="ＭＳ Ｐゴシック"/>
        <family val="3"/>
        <charset val="128"/>
      </rPr>
      <t xml:space="preserve">を伴う移転の場合に記入する。
</t>
    </r>
    <r>
      <rPr>
        <b/>
        <u/>
        <sz val="10"/>
        <rFont val="ＭＳ Ｐゴシック"/>
        <family val="3"/>
        <charset val="128"/>
      </rPr>
      <t>③単身赴任証明</t>
    </r>
    <r>
      <rPr>
        <sz val="10"/>
        <rFont val="ＭＳ Ｐゴシック"/>
        <family val="3"/>
        <charset val="128"/>
      </rPr>
      <t xml:space="preserve">
・赴任旅費支給対象者は、必ず単身赴任の有無を記入する。
</t>
    </r>
    <r>
      <rPr>
        <b/>
        <u/>
        <sz val="10"/>
        <rFont val="ＭＳ Ｐゴシック"/>
        <family val="3"/>
        <charset val="128"/>
      </rPr>
      <t>④居住証明</t>
    </r>
    <r>
      <rPr>
        <sz val="10"/>
        <rFont val="ＭＳ Ｐゴシック"/>
        <family val="3"/>
        <charset val="128"/>
      </rPr>
      <t xml:space="preserve">
・住民票の添付を省略することができる単身赴任者及び職員住宅等に居住する職員の場合、記入する。
</t>
    </r>
    <rPh sb="1" eb="3">
      <t>キニュウ</t>
    </rPh>
    <rPh sb="3" eb="5">
      <t>ホウホウ</t>
    </rPh>
    <rPh sb="8" eb="10">
      <t>フニン</t>
    </rPh>
    <rPh sb="10" eb="12">
      <t>ショウメイ</t>
    </rPh>
    <rPh sb="178" eb="181">
      <t>カゾクトウ</t>
    </rPh>
    <rPh sb="181" eb="183">
      <t>ショウメイ</t>
    </rPh>
    <rPh sb="185" eb="188">
      <t>カゾクトウ</t>
    </rPh>
    <rPh sb="189" eb="190">
      <t>トモナ</t>
    </rPh>
    <rPh sb="191" eb="193">
      <t>イテン</t>
    </rPh>
    <rPh sb="194" eb="196">
      <t>バアイ</t>
    </rPh>
    <rPh sb="197" eb="199">
      <t>キニュウ</t>
    </rPh>
    <rPh sb="204" eb="206">
      <t>タンシン</t>
    </rPh>
    <rPh sb="206" eb="208">
      <t>フニン</t>
    </rPh>
    <rPh sb="208" eb="210">
      <t>ショウメイ</t>
    </rPh>
    <rPh sb="212" eb="214">
      <t>フニン</t>
    </rPh>
    <rPh sb="214" eb="216">
      <t>リョヒ</t>
    </rPh>
    <rPh sb="216" eb="218">
      <t>シキュウ</t>
    </rPh>
    <rPh sb="218" eb="221">
      <t>タイショウシャ</t>
    </rPh>
    <rPh sb="223" eb="224">
      <t>カナラ</t>
    </rPh>
    <rPh sb="225" eb="227">
      <t>タンシン</t>
    </rPh>
    <rPh sb="227" eb="229">
      <t>フニン</t>
    </rPh>
    <rPh sb="230" eb="232">
      <t>ウム</t>
    </rPh>
    <rPh sb="233" eb="235">
      <t>キニュウ</t>
    </rPh>
    <rPh sb="240" eb="242">
      <t>キョジュウ</t>
    </rPh>
    <rPh sb="242" eb="244">
      <t>ショウメイ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</si>
</sst>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明朝"/>
      <family val="1"/>
      <charset val="128"/>
    </font>
    <font>
      <sz val="11"/>
      <color rgb="FFFF0000"/>
      <name val="ＭＳ Ｐゴシック"/>
      <family val="3"/>
      <charset val="128"/>
    </font>
    <font>
      <sz val="14"/>
      <name val="ＭＳ 明朝"/>
      <family val="1"/>
      <charset val="128"/>
    </font>
    <font>
      <sz val="10"/>
      <name val="ＭＳ Ｐゴシック"/>
      <family val="3"/>
      <charset val="128"/>
    </font>
    <font>
      <sz val="11"/>
      <color indexed="10"/>
      <name val="ＭＳ Ｐゴシック"/>
      <family val="3"/>
      <charset val="128"/>
    </font>
    <font>
      <sz val="8"/>
      <color rgb="FFFF0000"/>
      <name val="ＭＳ Ｐゴシック"/>
      <family val="3"/>
      <charset val="128"/>
    </font>
    <font>
      <sz val="11"/>
      <name val="ＭＳ ゴシック"/>
      <family val="3"/>
      <charset val="128"/>
    </font>
    <font>
      <b/>
      <u/>
      <sz val="10"/>
      <name val="ＭＳ Ｐゴシック"/>
      <family val="3"/>
      <charset val="128"/>
    </font>
    <font>
      <b/>
      <u/>
      <sz val="10"/>
      <color indexed="10"/>
      <name val="ＭＳ Ｐゴシック"/>
      <family val="3"/>
      <charset val="128"/>
    </font>
    <font>
      <sz val="10"/>
      <color indexed="10"/>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0" fontId="2" fillId="0" borderId="0" xfId="0" applyFont="1"/>
    <xf numFmtId="0" fontId="0" fillId="0" borderId="0" xfId="0" applyAlignme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horizontal="distributed"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0" fillId="0" borderId="2"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10" xfId="0"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38" fontId="0" fillId="0" borderId="10" xfId="1" applyFont="1" applyBorder="1" applyAlignment="1">
      <alignment horizontal="right" vertical="center" shrinkToFit="1"/>
    </xf>
    <xf numFmtId="38" fontId="0" fillId="0" borderId="11" xfId="1" applyFont="1" applyBorder="1" applyAlignment="1">
      <alignment horizontal="right" vertical="center" shrinkToFit="1"/>
    </xf>
    <xf numFmtId="38" fontId="0" fillId="0" borderId="12" xfId="1" applyFont="1" applyBorder="1" applyAlignment="1">
      <alignment horizontal="right" vertical="center" shrinkToFit="1"/>
    </xf>
    <xf numFmtId="0" fontId="7" fillId="0" borderId="2"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7" fillId="0" borderId="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0" fillId="0" borderId="2" xfId="0" applyBorder="1" applyAlignment="1">
      <alignment horizontal="center" vertical="center" wrapText="1"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shrinkToFit="1"/>
    </xf>
    <xf numFmtId="0" fontId="10"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vertical="center"/>
    </xf>
    <xf numFmtId="0" fontId="0" fillId="0" borderId="8" xfId="0" applyBorder="1" applyAlignment="1">
      <alignment horizontal="center" vertical="center" shrinkToFit="1"/>
    </xf>
    <xf numFmtId="0" fontId="5" fillId="0" borderId="0" xfId="0" applyFont="1" applyAlignment="1">
      <alignment vertical="center"/>
    </xf>
    <xf numFmtId="0" fontId="0" fillId="0" borderId="8" xfId="0" applyBorder="1" applyAlignment="1">
      <alignment vertical="center" shrinkToFit="1"/>
    </xf>
    <xf numFmtId="0" fontId="0" fillId="0" borderId="0" xfId="0" applyAlignment="1">
      <alignment horizontal="center" vertical="center"/>
    </xf>
    <xf numFmtId="0" fontId="0" fillId="0" borderId="8" xfId="0" applyBorder="1" applyAlignment="1">
      <alignment vertical="center"/>
    </xf>
    <xf numFmtId="0" fontId="0" fillId="0" borderId="0" xfId="0" applyAlignment="1">
      <alignment horizontal="left" vertical="center"/>
    </xf>
    <xf numFmtId="0" fontId="0" fillId="0" borderId="6" xfId="0" applyBorder="1" applyAlignment="1">
      <alignment horizontal="righ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38" fontId="0" fillId="0" borderId="10" xfId="1" quotePrefix="1" applyFont="1" applyBorder="1" applyAlignment="1">
      <alignment horizontal="right" vertical="center" shrinkToFit="1"/>
    </xf>
    <xf numFmtId="38" fontId="0" fillId="0" borderId="11" xfId="1" quotePrefix="1" applyFont="1" applyBorder="1" applyAlignment="1">
      <alignment horizontal="right" vertical="center" shrinkToFit="1"/>
    </xf>
    <xf numFmtId="38" fontId="0" fillId="0" borderId="12" xfId="1" quotePrefix="1" applyFont="1" applyBorder="1" applyAlignment="1">
      <alignment horizontal="right" vertical="center"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vertical="center" shrinkToFit="1"/>
    </xf>
    <xf numFmtId="0" fontId="0" fillId="0" borderId="0" xfId="0" applyAlignment="1">
      <alignment horizontal="right" vertical="center"/>
    </xf>
    <xf numFmtId="0" fontId="0" fillId="0" borderId="0" xfId="0" applyAlignment="1">
      <alignment horizontal="left" vertical="center"/>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0" xfId="0" applyFont="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28575</xdr:rowOff>
    </xdr:from>
    <xdr:ext cx="184731" cy="264560"/>
    <xdr:sp macro="" textlink="">
      <xdr:nvSpPr>
        <xdr:cNvPr id="2" name="テキスト ボックス 1">
          <a:extLst>
            <a:ext uri="{FF2B5EF4-FFF2-40B4-BE49-F238E27FC236}">
              <a16:creationId xmlns:a16="http://schemas.microsoft.com/office/drawing/2014/main" id="{4EF9E3EE-6DFE-4EF9-BFCB-C915C0F8AC8D}"/>
            </a:ext>
          </a:extLst>
        </xdr:cNvPr>
        <xdr:cNvSpPr txBox="1"/>
      </xdr:nvSpPr>
      <xdr:spPr>
        <a:xfrm>
          <a:off x="6858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0</xdr:colOff>
      <xdr:row>64</xdr:row>
      <xdr:rowOff>0</xdr:rowOff>
    </xdr:from>
    <xdr:ext cx="184731" cy="264560"/>
    <xdr:sp macro="" textlink="">
      <xdr:nvSpPr>
        <xdr:cNvPr id="3" name="テキスト ボックス 2">
          <a:extLst>
            <a:ext uri="{FF2B5EF4-FFF2-40B4-BE49-F238E27FC236}">
              <a16:creationId xmlns:a16="http://schemas.microsoft.com/office/drawing/2014/main" id="{13FFE5EB-C272-4932-AA1C-F6190528459D}"/>
            </a:ext>
          </a:extLst>
        </xdr:cNvPr>
        <xdr:cNvSpPr txBox="1"/>
      </xdr:nvSpPr>
      <xdr:spPr>
        <a:xfrm>
          <a:off x="685800" y="1153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28575</xdr:rowOff>
    </xdr:from>
    <xdr:ext cx="184731" cy="264560"/>
    <xdr:sp macro="" textlink="">
      <xdr:nvSpPr>
        <xdr:cNvPr id="2" name="テキスト ボックス 1">
          <a:extLst>
            <a:ext uri="{FF2B5EF4-FFF2-40B4-BE49-F238E27FC236}">
              <a16:creationId xmlns:a16="http://schemas.microsoft.com/office/drawing/2014/main" id="{1C0A4E77-6E41-4693-8B35-E19385151CBE}"/>
            </a:ext>
          </a:extLst>
        </xdr:cNvPr>
        <xdr:cNvSpPr txBox="1"/>
      </xdr:nvSpPr>
      <xdr:spPr>
        <a:xfrm>
          <a:off x="942975" y="52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xdr:col>
      <xdr:colOff>0</xdr:colOff>
      <xdr:row>10</xdr:row>
      <xdr:rowOff>28575</xdr:rowOff>
    </xdr:from>
    <xdr:ext cx="184731" cy="264560"/>
    <xdr:sp macro="" textlink="">
      <xdr:nvSpPr>
        <xdr:cNvPr id="3" name="テキスト ボックス 2">
          <a:extLst>
            <a:ext uri="{FF2B5EF4-FFF2-40B4-BE49-F238E27FC236}">
              <a16:creationId xmlns:a16="http://schemas.microsoft.com/office/drawing/2014/main" id="{9AA3FF70-91E5-433F-A336-86AC904DE42F}"/>
            </a:ext>
          </a:extLst>
        </xdr:cNvPr>
        <xdr:cNvSpPr txBox="1"/>
      </xdr:nvSpPr>
      <xdr:spPr>
        <a:xfrm>
          <a:off x="942975" y="11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19</xdr:col>
      <xdr:colOff>1</xdr:colOff>
      <xdr:row>48</xdr:row>
      <xdr:rowOff>57150</xdr:rowOff>
    </xdr:from>
    <xdr:to>
      <xdr:col>27</xdr:col>
      <xdr:colOff>200025</xdr:colOff>
      <xdr:row>50</xdr:row>
      <xdr:rowOff>123825</xdr:rowOff>
    </xdr:to>
    <xdr:sp macro="" textlink="">
      <xdr:nvSpPr>
        <xdr:cNvPr id="4" name="テキスト ボックス 3">
          <a:extLst>
            <a:ext uri="{FF2B5EF4-FFF2-40B4-BE49-F238E27FC236}">
              <a16:creationId xmlns:a16="http://schemas.microsoft.com/office/drawing/2014/main" id="{3CF8C118-B94E-414C-B6E1-62A57616BFD0}"/>
            </a:ext>
          </a:extLst>
        </xdr:cNvPr>
        <xdr:cNvSpPr txBox="1"/>
      </xdr:nvSpPr>
      <xdr:spPr>
        <a:xfrm>
          <a:off x="5314951" y="8496300"/>
          <a:ext cx="2257424" cy="44767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000"/>
            <a:t>証明内容を記入したものに</a:t>
          </a:r>
          <a:r>
            <a:rPr kumimoji="1" lang="ja-JP" altLang="en-US" sz="1000">
              <a:latin typeface="ＭＳ ゴシック"/>
              <a:ea typeface="ＭＳ ゴシック"/>
            </a:rPr>
            <a:t>☑する</a:t>
          </a:r>
          <a:r>
            <a:rPr kumimoji="1" lang="ja-JP" altLang="en-US" sz="1000"/>
            <a:t>。</a:t>
          </a:r>
        </a:p>
      </xdr:txBody>
    </xdr:sp>
    <xdr:clientData/>
  </xdr:twoCellAnchor>
  <xdr:twoCellAnchor>
    <xdr:from>
      <xdr:col>11</xdr:col>
      <xdr:colOff>95250</xdr:colOff>
      <xdr:row>1</xdr:row>
      <xdr:rowOff>85725</xdr:rowOff>
    </xdr:from>
    <xdr:to>
      <xdr:col>19</xdr:col>
      <xdr:colOff>171450</xdr:colOff>
      <xdr:row>4</xdr:row>
      <xdr:rowOff>19050</xdr:rowOff>
    </xdr:to>
    <xdr:sp macro="" textlink="">
      <xdr:nvSpPr>
        <xdr:cNvPr id="5" name="テキスト ボックス 4">
          <a:extLst>
            <a:ext uri="{FF2B5EF4-FFF2-40B4-BE49-F238E27FC236}">
              <a16:creationId xmlns:a16="http://schemas.microsoft.com/office/drawing/2014/main" id="{F506A5E4-BABC-4F7A-A492-FB7F493141C5}"/>
            </a:ext>
          </a:extLst>
        </xdr:cNvPr>
        <xdr:cNvSpPr txBox="1"/>
      </xdr:nvSpPr>
      <xdr:spPr>
        <a:xfrm>
          <a:off x="3352800" y="228600"/>
          <a:ext cx="2133600" cy="285750"/>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00"/>
            <a:t>証明内容を記入したものを囲む。</a:t>
          </a:r>
        </a:p>
      </xdr:txBody>
    </xdr:sp>
    <xdr:clientData/>
  </xdr:twoCellAnchor>
  <xdr:twoCellAnchor>
    <xdr:from>
      <xdr:col>23</xdr:col>
      <xdr:colOff>38100</xdr:colOff>
      <xdr:row>32</xdr:row>
      <xdr:rowOff>9525</xdr:rowOff>
    </xdr:from>
    <xdr:to>
      <xdr:col>24</xdr:col>
      <xdr:colOff>161925</xdr:colOff>
      <xdr:row>33</xdr:row>
      <xdr:rowOff>161925</xdr:rowOff>
    </xdr:to>
    <xdr:sp macro="" textlink="">
      <xdr:nvSpPr>
        <xdr:cNvPr id="6" name="円/楕円 10">
          <a:extLst>
            <a:ext uri="{FF2B5EF4-FFF2-40B4-BE49-F238E27FC236}">
              <a16:creationId xmlns:a16="http://schemas.microsoft.com/office/drawing/2014/main" id="{208FC6E8-4116-491A-8173-7A279EF0D6DD}"/>
            </a:ext>
          </a:extLst>
        </xdr:cNvPr>
        <xdr:cNvSpPr>
          <a:spLocks noChangeArrowheads="1"/>
        </xdr:cNvSpPr>
      </xdr:nvSpPr>
      <xdr:spPr bwMode="auto">
        <a:xfrm>
          <a:off x="6381750" y="5400675"/>
          <a:ext cx="381000" cy="34290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3</xdr:row>
      <xdr:rowOff>9525</xdr:rowOff>
    </xdr:from>
    <xdr:to>
      <xdr:col>9</xdr:col>
      <xdr:colOff>161925</xdr:colOff>
      <xdr:row>10</xdr:row>
      <xdr:rowOff>180975</xdr:rowOff>
    </xdr:to>
    <xdr:sp macro="" textlink="">
      <xdr:nvSpPr>
        <xdr:cNvPr id="7" name="右大かっこ 6">
          <a:extLst>
            <a:ext uri="{FF2B5EF4-FFF2-40B4-BE49-F238E27FC236}">
              <a16:creationId xmlns:a16="http://schemas.microsoft.com/office/drawing/2014/main" id="{BFE5EDF3-17C4-41E9-A53D-BD0C0DAA72BF}"/>
            </a:ext>
          </a:extLst>
        </xdr:cNvPr>
        <xdr:cNvSpPr/>
      </xdr:nvSpPr>
      <xdr:spPr bwMode="auto">
        <a:xfrm>
          <a:off x="2819400" y="476250"/>
          <a:ext cx="85725" cy="857250"/>
        </a:xfrm>
        <a:prstGeom prst="righ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9</xdr:col>
      <xdr:colOff>171450</xdr:colOff>
      <xdr:row>2</xdr:row>
      <xdr:rowOff>95250</xdr:rowOff>
    </xdr:from>
    <xdr:to>
      <xdr:col>11</xdr:col>
      <xdr:colOff>85725</xdr:colOff>
      <xdr:row>7</xdr:row>
      <xdr:rowOff>0</xdr:rowOff>
    </xdr:to>
    <xdr:cxnSp macro="">
      <xdr:nvCxnSpPr>
        <xdr:cNvPr id="8" name="直線矢印コネクタ 7">
          <a:extLst>
            <a:ext uri="{FF2B5EF4-FFF2-40B4-BE49-F238E27FC236}">
              <a16:creationId xmlns:a16="http://schemas.microsoft.com/office/drawing/2014/main" id="{1C0CE472-FEF0-4C08-BD3B-86A2C121EF24}"/>
            </a:ext>
          </a:extLst>
        </xdr:cNvPr>
        <xdr:cNvCxnSpPr>
          <a:stCxn id="5" idx="1"/>
          <a:endCxn id="7" idx="2"/>
        </xdr:cNvCxnSpPr>
      </xdr:nvCxnSpPr>
      <xdr:spPr bwMode="auto">
        <a:xfrm flipH="1">
          <a:off x="2914650" y="371475"/>
          <a:ext cx="428625" cy="533400"/>
        </a:xfrm>
        <a:prstGeom prst="straightConnector1">
          <a:avLst/>
        </a:prstGeom>
        <a:ln w="28575">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247650</xdr:colOff>
      <xdr:row>48</xdr:row>
      <xdr:rowOff>171450</xdr:rowOff>
    </xdr:from>
    <xdr:to>
      <xdr:col>15</xdr:col>
      <xdr:colOff>104775</xdr:colOff>
      <xdr:row>54</xdr:row>
      <xdr:rowOff>171450</xdr:rowOff>
    </xdr:to>
    <xdr:sp macro="" textlink="">
      <xdr:nvSpPr>
        <xdr:cNvPr id="9" name="右大かっこ 8">
          <a:extLst>
            <a:ext uri="{FF2B5EF4-FFF2-40B4-BE49-F238E27FC236}">
              <a16:creationId xmlns:a16="http://schemas.microsoft.com/office/drawing/2014/main" id="{10D7DA15-4347-4417-8B6A-9C4AF8B08CFE}"/>
            </a:ext>
          </a:extLst>
        </xdr:cNvPr>
        <xdr:cNvSpPr/>
      </xdr:nvSpPr>
      <xdr:spPr bwMode="auto">
        <a:xfrm>
          <a:off x="4276725" y="8610600"/>
          <a:ext cx="114300" cy="1143000"/>
        </a:xfrm>
        <a:prstGeom prst="righ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15</xdr:col>
      <xdr:colOff>114300</xdr:colOff>
      <xdr:row>49</xdr:row>
      <xdr:rowOff>57150</xdr:rowOff>
    </xdr:from>
    <xdr:to>
      <xdr:col>19</xdr:col>
      <xdr:colOff>1</xdr:colOff>
      <xdr:row>51</xdr:row>
      <xdr:rowOff>171450</xdr:rowOff>
    </xdr:to>
    <xdr:cxnSp macro="">
      <xdr:nvCxnSpPr>
        <xdr:cNvPr id="10" name="直線矢印コネクタ 9">
          <a:extLst>
            <a:ext uri="{FF2B5EF4-FFF2-40B4-BE49-F238E27FC236}">
              <a16:creationId xmlns:a16="http://schemas.microsoft.com/office/drawing/2014/main" id="{E60F2811-16A7-4400-85C3-EAE1F1CA0FB3}"/>
            </a:ext>
          </a:extLst>
        </xdr:cNvPr>
        <xdr:cNvCxnSpPr>
          <a:endCxn id="9" idx="2"/>
        </xdr:cNvCxnSpPr>
      </xdr:nvCxnSpPr>
      <xdr:spPr bwMode="auto">
        <a:xfrm flipH="1">
          <a:off x="4400550" y="8686800"/>
          <a:ext cx="914401" cy="495300"/>
        </a:xfrm>
        <a:prstGeom prst="straightConnector1">
          <a:avLst/>
        </a:prstGeom>
        <a:ln w="28575">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31</xdr:col>
      <xdr:colOff>0</xdr:colOff>
      <xdr:row>4</xdr:row>
      <xdr:rowOff>28575</xdr:rowOff>
    </xdr:from>
    <xdr:ext cx="184731" cy="264560"/>
    <xdr:sp macro="" textlink="">
      <xdr:nvSpPr>
        <xdr:cNvPr id="11" name="テキスト ボックス 10">
          <a:extLst>
            <a:ext uri="{FF2B5EF4-FFF2-40B4-BE49-F238E27FC236}">
              <a16:creationId xmlns:a16="http://schemas.microsoft.com/office/drawing/2014/main" id="{A1E4D029-B390-41E6-BB13-E293A21D2E48}"/>
            </a:ext>
          </a:extLst>
        </xdr:cNvPr>
        <xdr:cNvSpPr txBox="1"/>
      </xdr:nvSpPr>
      <xdr:spPr>
        <a:xfrm>
          <a:off x="8286750" y="52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31</xdr:col>
      <xdr:colOff>0</xdr:colOff>
      <xdr:row>10</xdr:row>
      <xdr:rowOff>28575</xdr:rowOff>
    </xdr:from>
    <xdr:ext cx="184731" cy="264560"/>
    <xdr:sp macro="" textlink="">
      <xdr:nvSpPr>
        <xdr:cNvPr id="12" name="テキスト ボックス 11">
          <a:extLst>
            <a:ext uri="{FF2B5EF4-FFF2-40B4-BE49-F238E27FC236}">
              <a16:creationId xmlns:a16="http://schemas.microsoft.com/office/drawing/2014/main" id="{B7445E61-03ED-4295-BDAE-6B5A679DD10B}"/>
            </a:ext>
          </a:extLst>
        </xdr:cNvPr>
        <xdr:cNvSpPr txBox="1"/>
      </xdr:nvSpPr>
      <xdr:spPr>
        <a:xfrm>
          <a:off x="8286750" y="11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a:spPr>
      <a:bodyPr vertOverflow="clip" horzOverflow="clip" wrap="square" rtlCol="0" anchor="ctr"/>
      <a:lstStyle>
        <a:defPPr>
          <a:lnSpc>
            <a:spcPts val="1000"/>
          </a:lnSpc>
          <a:defRPr kumimoji="1" sz="1000"/>
        </a:defPPr>
      </a:lstStyle>
      <a:style>
        <a:lnRef idx="2">
          <a:schemeClr val="dk1"/>
        </a:lnRef>
        <a:fillRef idx="1">
          <a:schemeClr val="lt1"/>
        </a:fillRef>
        <a:effectRef idx="0">
          <a:schemeClr val="dk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A239-D959-4C66-AB20-B3DDF1954921}">
  <dimension ref="C1:AA64"/>
  <sheetViews>
    <sheetView showZeros="0" tabSelected="1" view="pageBreakPreview" zoomScaleNormal="100" zoomScaleSheetLayoutView="100" workbookViewId="0">
      <selection activeCell="AW18" sqref="AW18"/>
    </sheetView>
  </sheetViews>
  <sheetFormatPr defaultRowHeight="11.25" x14ac:dyDescent="0.15"/>
  <cols>
    <col min="1" max="1" width="9" style="1"/>
    <col min="2" max="28" width="3.375" style="1" customWidth="1"/>
    <col min="29" max="48" width="2.625" style="1" customWidth="1"/>
    <col min="49" max="257" width="9" style="1"/>
    <col min="258" max="284" width="3.375" style="1" customWidth="1"/>
    <col min="285" max="304" width="2.625" style="1" customWidth="1"/>
    <col min="305" max="513" width="9" style="1"/>
    <col min="514" max="540" width="3.375" style="1" customWidth="1"/>
    <col min="541" max="560" width="2.625" style="1" customWidth="1"/>
    <col min="561" max="769" width="9" style="1"/>
    <col min="770" max="796" width="3.375" style="1" customWidth="1"/>
    <col min="797" max="816" width="2.625" style="1" customWidth="1"/>
    <col min="817" max="1025" width="9" style="1"/>
    <col min="1026" max="1052" width="3.375" style="1" customWidth="1"/>
    <col min="1053" max="1072" width="2.625" style="1" customWidth="1"/>
    <col min="1073" max="1281" width="9" style="1"/>
    <col min="1282" max="1308" width="3.375" style="1" customWidth="1"/>
    <col min="1309" max="1328" width="2.625" style="1" customWidth="1"/>
    <col min="1329" max="1537" width="9" style="1"/>
    <col min="1538" max="1564" width="3.375" style="1" customWidth="1"/>
    <col min="1565" max="1584" width="2.625" style="1" customWidth="1"/>
    <col min="1585" max="1793" width="9" style="1"/>
    <col min="1794" max="1820" width="3.375" style="1" customWidth="1"/>
    <col min="1821" max="1840" width="2.625" style="1" customWidth="1"/>
    <col min="1841" max="2049" width="9" style="1"/>
    <col min="2050" max="2076" width="3.375" style="1" customWidth="1"/>
    <col min="2077" max="2096" width="2.625" style="1" customWidth="1"/>
    <col min="2097" max="2305" width="9" style="1"/>
    <col min="2306" max="2332" width="3.375" style="1" customWidth="1"/>
    <col min="2333" max="2352" width="2.625" style="1" customWidth="1"/>
    <col min="2353" max="2561" width="9" style="1"/>
    <col min="2562" max="2588" width="3.375" style="1" customWidth="1"/>
    <col min="2589" max="2608" width="2.625" style="1" customWidth="1"/>
    <col min="2609" max="2817" width="9" style="1"/>
    <col min="2818" max="2844" width="3.375" style="1" customWidth="1"/>
    <col min="2845" max="2864" width="2.625" style="1" customWidth="1"/>
    <col min="2865" max="3073" width="9" style="1"/>
    <col min="3074" max="3100" width="3.375" style="1" customWidth="1"/>
    <col min="3101" max="3120" width="2.625" style="1" customWidth="1"/>
    <col min="3121" max="3329" width="9" style="1"/>
    <col min="3330" max="3356" width="3.375" style="1" customWidth="1"/>
    <col min="3357" max="3376" width="2.625" style="1" customWidth="1"/>
    <col min="3377" max="3585" width="9" style="1"/>
    <col min="3586" max="3612" width="3.375" style="1" customWidth="1"/>
    <col min="3613" max="3632" width="2.625" style="1" customWidth="1"/>
    <col min="3633" max="3841" width="9" style="1"/>
    <col min="3842" max="3868" width="3.375" style="1" customWidth="1"/>
    <col min="3869" max="3888" width="2.625" style="1" customWidth="1"/>
    <col min="3889" max="4097" width="9" style="1"/>
    <col min="4098" max="4124" width="3.375" style="1" customWidth="1"/>
    <col min="4125" max="4144" width="2.625" style="1" customWidth="1"/>
    <col min="4145" max="4353" width="9" style="1"/>
    <col min="4354" max="4380" width="3.375" style="1" customWidth="1"/>
    <col min="4381" max="4400" width="2.625" style="1" customWidth="1"/>
    <col min="4401" max="4609" width="9" style="1"/>
    <col min="4610" max="4636" width="3.375" style="1" customWidth="1"/>
    <col min="4637" max="4656" width="2.625" style="1" customWidth="1"/>
    <col min="4657" max="4865" width="9" style="1"/>
    <col min="4866" max="4892" width="3.375" style="1" customWidth="1"/>
    <col min="4893" max="4912" width="2.625" style="1" customWidth="1"/>
    <col min="4913" max="5121" width="9" style="1"/>
    <col min="5122" max="5148" width="3.375" style="1" customWidth="1"/>
    <col min="5149" max="5168" width="2.625" style="1" customWidth="1"/>
    <col min="5169" max="5377" width="9" style="1"/>
    <col min="5378" max="5404" width="3.375" style="1" customWidth="1"/>
    <col min="5405" max="5424" width="2.625" style="1" customWidth="1"/>
    <col min="5425" max="5633" width="9" style="1"/>
    <col min="5634" max="5660" width="3.375" style="1" customWidth="1"/>
    <col min="5661" max="5680" width="2.625" style="1" customWidth="1"/>
    <col min="5681" max="5889" width="9" style="1"/>
    <col min="5890" max="5916" width="3.375" style="1" customWidth="1"/>
    <col min="5917" max="5936" width="2.625" style="1" customWidth="1"/>
    <col min="5937" max="6145" width="9" style="1"/>
    <col min="6146" max="6172" width="3.375" style="1" customWidth="1"/>
    <col min="6173" max="6192" width="2.625" style="1" customWidth="1"/>
    <col min="6193" max="6401" width="9" style="1"/>
    <col min="6402" max="6428" width="3.375" style="1" customWidth="1"/>
    <col min="6429" max="6448" width="2.625" style="1" customWidth="1"/>
    <col min="6449" max="6657" width="9" style="1"/>
    <col min="6658" max="6684" width="3.375" style="1" customWidth="1"/>
    <col min="6685" max="6704" width="2.625" style="1" customWidth="1"/>
    <col min="6705" max="6913" width="9" style="1"/>
    <col min="6914" max="6940" width="3.375" style="1" customWidth="1"/>
    <col min="6941" max="6960" width="2.625" style="1" customWidth="1"/>
    <col min="6961" max="7169" width="9" style="1"/>
    <col min="7170" max="7196" width="3.375" style="1" customWidth="1"/>
    <col min="7197" max="7216" width="2.625" style="1" customWidth="1"/>
    <col min="7217" max="7425" width="9" style="1"/>
    <col min="7426" max="7452" width="3.375" style="1" customWidth="1"/>
    <col min="7453" max="7472" width="2.625" style="1" customWidth="1"/>
    <col min="7473" max="7681" width="9" style="1"/>
    <col min="7682" max="7708" width="3.375" style="1" customWidth="1"/>
    <col min="7709" max="7728" width="2.625" style="1" customWidth="1"/>
    <col min="7729" max="7937" width="9" style="1"/>
    <col min="7938" max="7964" width="3.375" style="1" customWidth="1"/>
    <col min="7965" max="7984" width="2.625" style="1" customWidth="1"/>
    <col min="7985" max="8193" width="9" style="1"/>
    <col min="8194" max="8220" width="3.375" style="1" customWidth="1"/>
    <col min="8221" max="8240" width="2.625" style="1" customWidth="1"/>
    <col min="8241" max="8449" width="9" style="1"/>
    <col min="8450" max="8476" width="3.375" style="1" customWidth="1"/>
    <col min="8477" max="8496" width="2.625" style="1" customWidth="1"/>
    <col min="8497" max="8705" width="9" style="1"/>
    <col min="8706" max="8732" width="3.375" style="1" customWidth="1"/>
    <col min="8733" max="8752" width="2.625" style="1" customWidth="1"/>
    <col min="8753" max="8961" width="9" style="1"/>
    <col min="8962" max="8988" width="3.375" style="1" customWidth="1"/>
    <col min="8989" max="9008" width="2.625" style="1" customWidth="1"/>
    <col min="9009" max="9217" width="9" style="1"/>
    <col min="9218" max="9244" width="3.375" style="1" customWidth="1"/>
    <col min="9245" max="9264" width="2.625" style="1" customWidth="1"/>
    <col min="9265" max="9473" width="9" style="1"/>
    <col min="9474" max="9500" width="3.375" style="1" customWidth="1"/>
    <col min="9501" max="9520" width="2.625" style="1" customWidth="1"/>
    <col min="9521" max="9729" width="9" style="1"/>
    <col min="9730" max="9756" width="3.375" style="1" customWidth="1"/>
    <col min="9757" max="9776" width="2.625" style="1" customWidth="1"/>
    <col min="9777" max="9985" width="9" style="1"/>
    <col min="9986" max="10012" width="3.375" style="1" customWidth="1"/>
    <col min="10013" max="10032" width="2.625" style="1" customWidth="1"/>
    <col min="10033" max="10241" width="9" style="1"/>
    <col min="10242" max="10268" width="3.375" style="1" customWidth="1"/>
    <col min="10269" max="10288" width="2.625" style="1" customWidth="1"/>
    <col min="10289" max="10497" width="9" style="1"/>
    <col min="10498" max="10524" width="3.375" style="1" customWidth="1"/>
    <col min="10525" max="10544" width="2.625" style="1" customWidth="1"/>
    <col min="10545" max="10753" width="9" style="1"/>
    <col min="10754" max="10780" width="3.375" style="1" customWidth="1"/>
    <col min="10781" max="10800" width="2.625" style="1" customWidth="1"/>
    <col min="10801" max="11009" width="9" style="1"/>
    <col min="11010" max="11036" width="3.375" style="1" customWidth="1"/>
    <col min="11037" max="11056" width="2.625" style="1" customWidth="1"/>
    <col min="11057" max="11265" width="9" style="1"/>
    <col min="11266" max="11292" width="3.375" style="1" customWidth="1"/>
    <col min="11293" max="11312" width="2.625" style="1" customWidth="1"/>
    <col min="11313" max="11521" width="9" style="1"/>
    <col min="11522" max="11548" width="3.375" style="1" customWidth="1"/>
    <col min="11549" max="11568" width="2.625" style="1" customWidth="1"/>
    <col min="11569" max="11777" width="9" style="1"/>
    <col min="11778" max="11804" width="3.375" style="1" customWidth="1"/>
    <col min="11805" max="11824" width="2.625" style="1" customWidth="1"/>
    <col min="11825" max="12033" width="9" style="1"/>
    <col min="12034" max="12060" width="3.375" style="1" customWidth="1"/>
    <col min="12061" max="12080" width="2.625" style="1" customWidth="1"/>
    <col min="12081" max="12289" width="9" style="1"/>
    <col min="12290" max="12316" width="3.375" style="1" customWidth="1"/>
    <col min="12317" max="12336" width="2.625" style="1" customWidth="1"/>
    <col min="12337" max="12545" width="9" style="1"/>
    <col min="12546" max="12572" width="3.375" style="1" customWidth="1"/>
    <col min="12573" max="12592" width="2.625" style="1" customWidth="1"/>
    <col min="12593" max="12801" width="9" style="1"/>
    <col min="12802" max="12828" width="3.375" style="1" customWidth="1"/>
    <col min="12829" max="12848" width="2.625" style="1" customWidth="1"/>
    <col min="12849" max="13057" width="9" style="1"/>
    <col min="13058" max="13084" width="3.375" style="1" customWidth="1"/>
    <col min="13085" max="13104" width="2.625" style="1" customWidth="1"/>
    <col min="13105" max="13313" width="9" style="1"/>
    <col min="13314" max="13340" width="3.375" style="1" customWidth="1"/>
    <col min="13341" max="13360" width="2.625" style="1" customWidth="1"/>
    <col min="13361" max="13569" width="9" style="1"/>
    <col min="13570" max="13596" width="3.375" style="1" customWidth="1"/>
    <col min="13597" max="13616" width="2.625" style="1" customWidth="1"/>
    <col min="13617" max="13825" width="9" style="1"/>
    <col min="13826" max="13852" width="3.375" style="1" customWidth="1"/>
    <col min="13853" max="13872" width="2.625" style="1" customWidth="1"/>
    <col min="13873" max="14081" width="9" style="1"/>
    <col min="14082" max="14108" width="3.375" style="1" customWidth="1"/>
    <col min="14109" max="14128" width="2.625" style="1" customWidth="1"/>
    <col min="14129" max="14337" width="9" style="1"/>
    <col min="14338" max="14364" width="3.375" style="1" customWidth="1"/>
    <col min="14365" max="14384" width="2.625" style="1" customWidth="1"/>
    <col min="14385" max="14593" width="9" style="1"/>
    <col min="14594" max="14620" width="3.375" style="1" customWidth="1"/>
    <col min="14621" max="14640" width="2.625" style="1" customWidth="1"/>
    <col min="14641" max="14849" width="9" style="1"/>
    <col min="14850" max="14876" width="3.375" style="1" customWidth="1"/>
    <col min="14877" max="14896" width="2.625" style="1" customWidth="1"/>
    <col min="14897" max="15105" width="9" style="1"/>
    <col min="15106" max="15132" width="3.375" style="1" customWidth="1"/>
    <col min="15133" max="15152" width="2.625" style="1" customWidth="1"/>
    <col min="15153" max="15361" width="9" style="1"/>
    <col min="15362" max="15388" width="3.375" style="1" customWidth="1"/>
    <col min="15389" max="15408" width="2.625" style="1" customWidth="1"/>
    <col min="15409" max="15617" width="9" style="1"/>
    <col min="15618" max="15644" width="3.375" style="1" customWidth="1"/>
    <col min="15645" max="15664" width="2.625" style="1" customWidth="1"/>
    <col min="15665" max="15873" width="9" style="1"/>
    <col min="15874" max="15900" width="3.375" style="1" customWidth="1"/>
    <col min="15901" max="15920" width="2.625" style="1" customWidth="1"/>
    <col min="15921" max="16129" width="9" style="1"/>
    <col min="16130" max="16156" width="3.375" style="1" customWidth="1"/>
    <col min="16157" max="16176" width="2.625" style="1" customWidth="1"/>
    <col min="16177" max="16384" width="9" style="1"/>
  </cols>
  <sheetData>
    <row r="1" spans="3:27" ht="10.5" customHeight="1" x14ac:dyDescent="0.15"/>
    <row r="2" spans="3:27" ht="15" customHeight="1" x14ac:dyDescent="0.15">
      <c r="C2" s="2"/>
      <c r="D2" s="2"/>
      <c r="E2" s="2"/>
      <c r="F2" s="2"/>
      <c r="G2" s="2"/>
      <c r="H2" s="2"/>
      <c r="I2" s="2"/>
      <c r="J2" s="2"/>
      <c r="K2" s="2"/>
      <c r="L2" s="2"/>
      <c r="M2" s="2"/>
      <c r="N2" s="2"/>
      <c r="O2" s="2"/>
      <c r="P2" s="2"/>
      <c r="Q2" s="2"/>
      <c r="R2" s="2"/>
      <c r="S2" s="2"/>
      <c r="T2" s="2"/>
      <c r="U2" s="2"/>
      <c r="V2" s="2"/>
      <c r="W2" s="2"/>
      <c r="X2" s="2"/>
      <c r="Y2" s="2"/>
      <c r="Z2" s="3"/>
      <c r="AA2" s="3"/>
    </row>
    <row r="3" spans="3:27" ht="2.25" customHeight="1" x14ac:dyDescent="0.15">
      <c r="C3" s="3"/>
      <c r="D3" s="3"/>
      <c r="E3" s="3"/>
      <c r="F3" s="3"/>
      <c r="G3" s="3"/>
      <c r="H3" s="3"/>
      <c r="I3" s="3"/>
      <c r="J3" s="3"/>
      <c r="K3" s="3"/>
      <c r="L3" s="3"/>
      <c r="M3" s="3"/>
      <c r="N3" s="3"/>
      <c r="O3" s="3"/>
      <c r="P3" s="3"/>
      <c r="Q3" s="3"/>
      <c r="R3" s="3"/>
      <c r="S3" s="3"/>
      <c r="T3" s="3"/>
      <c r="U3" s="3"/>
      <c r="V3" s="3"/>
      <c r="W3" s="3"/>
      <c r="X3" s="3"/>
      <c r="Y3" s="3"/>
      <c r="Z3" s="3"/>
      <c r="AA3" s="3"/>
    </row>
    <row r="4" spans="3:27" ht="15" customHeight="1" x14ac:dyDescent="0.15">
      <c r="C4" s="3"/>
      <c r="D4" s="3"/>
      <c r="E4" s="4" t="s">
        <v>0</v>
      </c>
      <c r="F4" s="4"/>
      <c r="G4" s="4"/>
      <c r="H4" s="4"/>
      <c r="I4" s="5"/>
      <c r="J4" s="5"/>
      <c r="K4" s="3"/>
      <c r="L4" s="3"/>
      <c r="M4" s="3"/>
      <c r="N4" s="3"/>
      <c r="O4" s="3"/>
      <c r="P4" s="6" t="s">
        <v>1</v>
      </c>
      <c r="Q4" s="6"/>
      <c r="R4" s="6"/>
      <c r="S4" s="7" t="s">
        <v>2</v>
      </c>
      <c r="T4" s="8"/>
      <c r="U4" s="8"/>
      <c r="V4" s="8"/>
      <c r="W4" s="8"/>
      <c r="X4" s="8"/>
      <c r="Y4" s="8"/>
      <c r="Z4" s="8"/>
      <c r="AA4" s="9"/>
    </row>
    <row r="5" spans="3:27" ht="2.25" customHeight="1" x14ac:dyDescent="0.15">
      <c r="C5" s="3"/>
      <c r="D5" s="3"/>
      <c r="E5" s="3"/>
      <c r="F5" s="3"/>
      <c r="G5" s="3"/>
      <c r="H5" s="3"/>
      <c r="I5" s="3"/>
      <c r="J5" s="3"/>
      <c r="K5" s="3"/>
      <c r="L5" s="3"/>
      <c r="M5" s="3"/>
      <c r="N5" s="3"/>
      <c r="O5" s="3"/>
      <c r="P5" s="6"/>
      <c r="Q5" s="6"/>
      <c r="R5" s="6"/>
      <c r="S5" s="10"/>
      <c r="T5" s="11"/>
      <c r="U5" s="11"/>
      <c r="V5" s="11"/>
      <c r="W5" s="11"/>
      <c r="X5" s="11"/>
      <c r="Y5" s="11"/>
      <c r="Z5" s="11"/>
      <c r="AA5" s="12"/>
    </row>
    <row r="6" spans="3:27" ht="15" customHeight="1" x14ac:dyDescent="0.15">
      <c r="C6" s="3"/>
      <c r="D6" s="3"/>
      <c r="E6" s="13" t="s">
        <v>3</v>
      </c>
      <c r="F6" s="13"/>
      <c r="G6" s="13"/>
      <c r="H6" s="13"/>
      <c r="I6" s="5"/>
      <c r="J6" s="5"/>
      <c r="K6" s="2" t="s">
        <v>4</v>
      </c>
      <c r="L6" s="2"/>
      <c r="M6" s="2"/>
      <c r="N6" s="2"/>
      <c r="O6" s="3"/>
      <c r="P6" s="14"/>
      <c r="Q6" s="14"/>
      <c r="R6" s="14"/>
      <c r="S6" s="15"/>
      <c r="T6" s="15"/>
      <c r="U6" s="15"/>
      <c r="V6" s="15"/>
      <c r="W6" s="15"/>
      <c r="X6" s="15"/>
      <c r="Y6" s="15"/>
      <c r="Z6" s="15"/>
      <c r="AA6" s="15"/>
    </row>
    <row r="7" spans="3:27" ht="2.25" customHeight="1" x14ac:dyDescent="0.15">
      <c r="C7" s="3"/>
      <c r="D7" s="3"/>
      <c r="E7" s="3"/>
      <c r="F7" s="3"/>
      <c r="G7" s="3"/>
      <c r="H7" s="3"/>
      <c r="I7" s="3"/>
      <c r="J7" s="3"/>
      <c r="K7" s="2"/>
      <c r="L7" s="2"/>
      <c r="M7" s="2"/>
      <c r="N7" s="2"/>
      <c r="O7" s="3"/>
      <c r="P7" s="14"/>
      <c r="Q7" s="14"/>
      <c r="R7" s="14"/>
      <c r="S7" s="15"/>
      <c r="T7" s="15"/>
      <c r="U7" s="15"/>
      <c r="V7" s="15"/>
      <c r="W7" s="15"/>
      <c r="X7" s="15"/>
      <c r="Y7" s="15"/>
      <c r="Z7" s="15"/>
      <c r="AA7" s="15"/>
    </row>
    <row r="8" spans="3:27" ht="15" customHeight="1" x14ac:dyDescent="0.15">
      <c r="C8" s="3"/>
      <c r="D8" s="3"/>
      <c r="E8" s="4" t="s">
        <v>5</v>
      </c>
      <c r="F8" s="4"/>
      <c r="G8" s="4"/>
      <c r="H8" s="4"/>
      <c r="I8" s="5"/>
      <c r="J8" s="5"/>
      <c r="K8" s="2"/>
      <c r="L8" s="2"/>
      <c r="M8" s="2"/>
      <c r="N8" s="2"/>
      <c r="O8" s="3"/>
      <c r="P8" s="14"/>
      <c r="Q8" s="14"/>
      <c r="R8" s="14"/>
      <c r="S8" s="15"/>
      <c r="T8" s="15"/>
      <c r="U8" s="15"/>
      <c r="V8" s="15"/>
      <c r="W8" s="15"/>
      <c r="X8" s="15"/>
      <c r="Y8" s="15"/>
      <c r="Z8" s="15"/>
      <c r="AA8" s="15"/>
    </row>
    <row r="9" spans="3:27" ht="2.25" customHeight="1" x14ac:dyDescent="0.15">
      <c r="C9" s="3"/>
      <c r="D9" s="3"/>
      <c r="E9" s="5"/>
      <c r="F9" s="5"/>
      <c r="G9" s="5"/>
      <c r="H9" s="5"/>
      <c r="I9" s="5"/>
      <c r="J9" s="5"/>
      <c r="K9" s="3"/>
      <c r="L9" s="3"/>
      <c r="M9" s="3"/>
      <c r="N9" s="3"/>
      <c r="O9" s="3"/>
      <c r="P9" s="14"/>
      <c r="Q9" s="14"/>
      <c r="R9" s="14"/>
      <c r="S9" s="15"/>
      <c r="T9" s="15"/>
      <c r="U9" s="15"/>
      <c r="V9" s="15"/>
      <c r="W9" s="15"/>
      <c r="X9" s="15"/>
      <c r="Y9" s="15"/>
      <c r="Z9" s="15"/>
      <c r="AA9" s="15"/>
    </row>
    <row r="10" spans="3:27" ht="15" customHeight="1" x14ac:dyDescent="0.15">
      <c r="C10" s="3"/>
      <c r="D10" s="3"/>
      <c r="E10" s="4" t="s">
        <v>6</v>
      </c>
      <c r="F10" s="4"/>
      <c r="G10" s="4"/>
      <c r="H10" s="4"/>
      <c r="I10" s="5"/>
      <c r="J10" s="5"/>
      <c r="K10" s="3"/>
      <c r="L10" s="3"/>
      <c r="M10" s="3"/>
      <c r="N10" s="3"/>
      <c r="O10" s="3"/>
      <c r="P10" s="14"/>
      <c r="Q10" s="14"/>
      <c r="R10" s="14"/>
      <c r="S10" s="15"/>
      <c r="T10" s="15"/>
      <c r="U10" s="15"/>
      <c r="V10" s="15"/>
      <c r="W10" s="15"/>
      <c r="X10" s="15"/>
      <c r="Y10" s="15"/>
      <c r="Z10" s="15"/>
      <c r="AA10" s="15"/>
    </row>
    <row r="11" spans="3:27" ht="2.25" customHeight="1" x14ac:dyDescent="0.15">
      <c r="C11" s="3"/>
      <c r="D11" s="3"/>
      <c r="E11" s="3"/>
      <c r="F11" s="3"/>
      <c r="G11" s="3"/>
      <c r="H11" s="3"/>
      <c r="I11" s="3"/>
      <c r="J11" s="3"/>
      <c r="K11" s="3"/>
      <c r="L11" s="3"/>
      <c r="M11" s="3"/>
      <c r="N11" s="3"/>
      <c r="O11" s="3"/>
      <c r="P11" s="3"/>
      <c r="Q11" s="3"/>
      <c r="R11" s="3"/>
      <c r="S11" s="3"/>
      <c r="T11" s="3"/>
      <c r="U11" s="3"/>
      <c r="V11" s="3"/>
      <c r="W11" s="3"/>
      <c r="X11" s="3"/>
      <c r="Y11" s="3"/>
      <c r="Z11" s="3"/>
      <c r="AA11" s="3"/>
    </row>
    <row r="12" spans="3:27" ht="9.75" customHeight="1" x14ac:dyDescent="0.15">
      <c r="C12" s="3"/>
      <c r="D12" s="3"/>
      <c r="E12" s="3"/>
      <c r="F12" s="3"/>
      <c r="G12" s="3"/>
      <c r="H12" s="3"/>
      <c r="I12" s="3"/>
      <c r="J12" s="3"/>
      <c r="K12" s="3"/>
      <c r="L12" s="3"/>
      <c r="M12" s="3"/>
      <c r="N12" s="3"/>
      <c r="O12" s="3"/>
      <c r="P12" s="3"/>
      <c r="Q12" s="3"/>
      <c r="R12" s="3"/>
      <c r="S12" s="3"/>
      <c r="T12" s="3"/>
      <c r="U12" s="3"/>
      <c r="V12" s="3"/>
      <c r="W12" s="3"/>
      <c r="X12" s="3"/>
      <c r="Y12" s="3"/>
      <c r="Z12" s="3"/>
      <c r="AA12" s="3"/>
    </row>
    <row r="13" spans="3:27" ht="15" customHeight="1" x14ac:dyDescent="0.15">
      <c r="C13" s="16" t="s">
        <v>7</v>
      </c>
      <c r="D13" s="17"/>
      <c r="E13" s="7" t="s">
        <v>8</v>
      </c>
      <c r="F13" s="8"/>
      <c r="G13" s="8"/>
      <c r="H13" s="8"/>
      <c r="I13" s="8"/>
      <c r="J13" s="8"/>
      <c r="K13" s="18" t="s">
        <v>9</v>
      </c>
      <c r="L13" s="19"/>
      <c r="M13" s="19"/>
      <c r="N13" s="19"/>
      <c r="O13" s="19"/>
      <c r="P13" s="19"/>
      <c r="Q13" s="19"/>
      <c r="R13" s="19"/>
      <c r="S13" s="19"/>
      <c r="T13" s="19"/>
      <c r="U13" s="19"/>
      <c r="V13" s="19"/>
      <c r="W13" s="19"/>
      <c r="X13" s="19"/>
      <c r="Y13" s="19"/>
      <c r="Z13" s="19"/>
      <c r="AA13" s="20"/>
    </row>
    <row r="14" spans="3:27" ht="15" customHeight="1" x14ac:dyDescent="0.15">
      <c r="C14" s="21"/>
      <c r="D14" s="22"/>
      <c r="E14" s="10"/>
      <c r="F14" s="11"/>
      <c r="G14" s="11"/>
      <c r="H14" s="11"/>
      <c r="I14" s="11"/>
      <c r="J14" s="11"/>
      <c r="K14" s="23"/>
      <c r="L14" s="24"/>
      <c r="M14" s="24"/>
      <c r="N14" s="24"/>
      <c r="O14" s="24"/>
      <c r="P14" s="24"/>
      <c r="Q14" s="24"/>
      <c r="R14" s="24"/>
      <c r="S14" s="24"/>
      <c r="T14" s="24"/>
      <c r="U14" s="24"/>
      <c r="V14" s="24"/>
      <c r="W14" s="24"/>
      <c r="X14" s="24"/>
      <c r="Y14" s="24"/>
      <c r="Z14" s="24"/>
      <c r="AA14" s="25"/>
    </row>
    <row r="15" spans="3:27" ht="15" customHeight="1" x14ac:dyDescent="0.15">
      <c r="C15" s="21"/>
      <c r="D15" s="22"/>
      <c r="E15" s="7" t="s">
        <v>10</v>
      </c>
      <c r="F15" s="8"/>
      <c r="G15" s="8"/>
      <c r="H15" s="8"/>
      <c r="I15" s="8"/>
      <c r="J15" s="8"/>
      <c r="K15" s="18" t="s">
        <v>9</v>
      </c>
      <c r="L15" s="19"/>
      <c r="M15" s="19"/>
      <c r="N15" s="19"/>
      <c r="O15" s="19"/>
      <c r="P15" s="19"/>
      <c r="Q15" s="19"/>
      <c r="R15" s="19"/>
      <c r="S15" s="19"/>
      <c r="T15" s="19"/>
      <c r="U15" s="19"/>
      <c r="V15" s="19"/>
      <c r="W15" s="19"/>
      <c r="X15" s="19"/>
      <c r="Y15" s="19"/>
      <c r="Z15" s="19"/>
      <c r="AA15" s="20"/>
    </row>
    <row r="16" spans="3:27" ht="15" customHeight="1" x14ac:dyDescent="0.15">
      <c r="C16" s="21"/>
      <c r="D16" s="22"/>
      <c r="E16" s="10"/>
      <c r="F16" s="11"/>
      <c r="G16" s="11"/>
      <c r="H16" s="11"/>
      <c r="I16" s="11"/>
      <c r="J16" s="11"/>
      <c r="K16" s="23"/>
      <c r="L16" s="24"/>
      <c r="M16" s="24"/>
      <c r="N16" s="24"/>
      <c r="O16" s="24"/>
      <c r="P16" s="24"/>
      <c r="Q16" s="24"/>
      <c r="R16" s="24"/>
      <c r="S16" s="24"/>
      <c r="T16" s="24"/>
      <c r="U16" s="24"/>
      <c r="V16" s="24"/>
      <c r="W16" s="24"/>
      <c r="X16" s="24"/>
      <c r="Y16" s="24"/>
      <c r="Z16" s="24"/>
      <c r="AA16" s="25"/>
    </row>
    <row r="17" spans="3:27" ht="15" customHeight="1" x14ac:dyDescent="0.15">
      <c r="C17" s="21"/>
      <c r="D17" s="22"/>
      <c r="E17" s="26" t="s">
        <v>11</v>
      </c>
      <c r="F17" s="27"/>
      <c r="G17" s="28"/>
      <c r="H17" s="26" t="s">
        <v>12</v>
      </c>
      <c r="I17" s="29"/>
      <c r="J17" s="29"/>
      <c r="K17" s="30"/>
      <c r="L17" s="31"/>
      <c r="M17" s="31"/>
      <c r="N17" s="31"/>
      <c r="O17" s="31"/>
      <c r="P17" s="31"/>
      <c r="Q17" s="31"/>
      <c r="R17" s="31"/>
      <c r="S17" s="31"/>
      <c r="T17" s="31"/>
      <c r="U17" s="31"/>
      <c r="V17" s="31"/>
      <c r="W17" s="31"/>
      <c r="X17" s="31"/>
      <c r="Y17" s="31"/>
      <c r="Z17" s="31"/>
      <c r="AA17" s="32"/>
    </row>
    <row r="18" spans="3:27" ht="15" customHeight="1" x14ac:dyDescent="0.15">
      <c r="C18" s="21"/>
      <c r="D18" s="22"/>
      <c r="E18" s="33"/>
      <c r="F18" s="34"/>
      <c r="G18" s="35"/>
      <c r="H18" s="36"/>
      <c r="I18" s="37"/>
      <c r="J18" s="37"/>
      <c r="K18" s="38"/>
      <c r="L18" s="39"/>
      <c r="M18" s="39"/>
      <c r="N18" s="39"/>
      <c r="O18" s="39"/>
      <c r="P18" s="39"/>
      <c r="Q18" s="39"/>
      <c r="R18" s="39"/>
      <c r="S18" s="39"/>
      <c r="T18" s="39"/>
      <c r="U18" s="39"/>
      <c r="V18" s="39"/>
      <c r="W18" s="39"/>
      <c r="X18" s="39"/>
      <c r="Y18" s="39"/>
      <c r="Z18" s="39"/>
      <c r="AA18" s="40"/>
    </row>
    <row r="19" spans="3:27" ht="15" customHeight="1" x14ac:dyDescent="0.15">
      <c r="C19" s="21"/>
      <c r="D19" s="22"/>
      <c r="E19" s="41"/>
      <c r="F19" s="42"/>
      <c r="G19" s="43"/>
      <c r="H19" s="44"/>
      <c r="I19" s="45"/>
      <c r="J19" s="45"/>
      <c r="K19" s="46"/>
      <c r="L19" s="47"/>
      <c r="M19" s="47"/>
      <c r="N19" s="47"/>
      <c r="O19" s="47"/>
      <c r="P19" s="47"/>
      <c r="Q19" s="47"/>
      <c r="R19" s="47"/>
      <c r="S19" s="47"/>
      <c r="T19" s="47"/>
      <c r="U19" s="47"/>
      <c r="V19" s="47"/>
      <c r="W19" s="47"/>
      <c r="X19" s="47"/>
      <c r="Y19" s="47"/>
      <c r="Z19" s="47"/>
      <c r="AA19" s="48"/>
    </row>
    <row r="20" spans="3:27" ht="15" customHeight="1" x14ac:dyDescent="0.15">
      <c r="C20" s="21"/>
      <c r="D20" s="22"/>
      <c r="E20" s="49" t="s">
        <v>13</v>
      </c>
      <c r="F20" s="50"/>
      <c r="G20" s="50"/>
      <c r="H20" s="50"/>
      <c r="I20" s="50"/>
      <c r="J20" s="50"/>
      <c r="K20" s="51"/>
      <c r="L20" s="52"/>
      <c r="M20" s="50" t="s">
        <v>14</v>
      </c>
      <c r="N20" s="50"/>
      <c r="O20" s="50"/>
      <c r="P20" s="50"/>
      <c r="Q20" s="52" t="s">
        <v>15</v>
      </c>
      <c r="R20" s="50"/>
      <c r="S20" s="50"/>
      <c r="T20" s="52" t="s">
        <v>16</v>
      </c>
      <c r="U20" s="50"/>
      <c r="V20" s="50"/>
      <c r="W20" s="52" t="s">
        <v>17</v>
      </c>
      <c r="X20" s="52"/>
      <c r="Y20" s="52"/>
      <c r="Z20" s="52"/>
      <c r="AA20" s="53"/>
    </row>
    <row r="21" spans="3:27" ht="15" customHeight="1" x14ac:dyDescent="0.15">
      <c r="C21" s="54"/>
      <c r="D21" s="55"/>
      <c r="E21" s="49" t="s">
        <v>18</v>
      </c>
      <c r="F21" s="50"/>
      <c r="G21" s="50"/>
      <c r="H21" s="50"/>
      <c r="I21" s="50"/>
      <c r="J21" s="50"/>
      <c r="K21" s="51"/>
      <c r="L21" s="52"/>
      <c r="M21" s="50" t="s">
        <v>14</v>
      </c>
      <c r="N21" s="50"/>
      <c r="O21" s="50"/>
      <c r="P21" s="50"/>
      <c r="Q21" s="52" t="s">
        <v>15</v>
      </c>
      <c r="R21" s="50"/>
      <c r="S21" s="50"/>
      <c r="T21" s="52" t="s">
        <v>16</v>
      </c>
      <c r="U21" s="50"/>
      <c r="V21" s="50"/>
      <c r="W21" s="52" t="s">
        <v>17</v>
      </c>
      <c r="X21" s="52"/>
      <c r="Y21" s="52"/>
      <c r="Z21" s="52"/>
      <c r="AA21" s="53"/>
    </row>
    <row r="22" spans="3:27" ht="15" customHeight="1" x14ac:dyDescent="0.15">
      <c r="C22" s="3"/>
      <c r="D22" s="3"/>
      <c r="E22" s="3"/>
      <c r="F22" s="3"/>
      <c r="G22" s="3"/>
      <c r="H22" s="3"/>
      <c r="I22" s="3"/>
      <c r="J22" s="3"/>
      <c r="K22" s="3"/>
      <c r="L22" s="3"/>
      <c r="M22" s="3"/>
      <c r="N22" s="3"/>
      <c r="O22" s="3"/>
      <c r="P22" s="3"/>
      <c r="Q22" s="3"/>
      <c r="R22" s="3"/>
      <c r="S22" s="3"/>
      <c r="T22" s="3"/>
      <c r="U22" s="3"/>
      <c r="V22" s="3"/>
      <c r="W22" s="3"/>
      <c r="X22" s="3"/>
      <c r="Y22" s="3"/>
      <c r="Z22" s="3"/>
      <c r="AA22" s="3"/>
    </row>
    <row r="23" spans="3:27" ht="36.75" customHeight="1" x14ac:dyDescent="0.15">
      <c r="C23" s="16" t="s">
        <v>19</v>
      </c>
      <c r="D23" s="17"/>
      <c r="E23" s="56" t="s">
        <v>20</v>
      </c>
      <c r="F23" s="50"/>
      <c r="G23" s="57"/>
      <c r="H23" s="56" t="s">
        <v>21</v>
      </c>
      <c r="I23" s="58"/>
      <c r="J23" s="59"/>
      <c r="K23" s="56" t="s">
        <v>22</v>
      </c>
      <c r="L23" s="57"/>
      <c r="M23" s="49" t="s">
        <v>23</v>
      </c>
      <c r="N23" s="50"/>
      <c r="O23" s="57"/>
      <c r="P23" s="56" t="s">
        <v>24</v>
      </c>
      <c r="Q23" s="50"/>
      <c r="R23" s="57"/>
      <c r="S23" s="56" t="s">
        <v>25</v>
      </c>
      <c r="T23" s="58"/>
      <c r="U23" s="59"/>
      <c r="V23" s="60" t="s">
        <v>26</v>
      </c>
      <c r="W23" s="61"/>
      <c r="X23" s="62"/>
      <c r="Y23" s="6" t="s">
        <v>27</v>
      </c>
      <c r="Z23" s="6"/>
      <c r="AA23" s="6"/>
    </row>
    <row r="24" spans="3:27" ht="15" customHeight="1" x14ac:dyDescent="0.15">
      <c r="C24" s="21"/>
      <c r="D24" s="22"/>
      <c r="E24" s="63"/>
      <c r="F24" s="64"/>
      <c r="G24" s="65"/>
      <c r="H24" s="63"/>
      <c r="I24" s="64"/>
      <c r="J24" s="65"/>
      <c r="K24" s="63"/>
      <c r="L24" s="65"/>
      <c r="M24" s="63"/>
      <c r="N24" s="64"/>
      <c r="O24" s="65"/>
      <c r="P24" s="66"/>
      <c r="Q24" s="67"/>
      <c r="R24" s="68"/>
      <c r="S24" s="63"/>
      <c r="T24" s="64"/>
      <c r="U24" s="65"/>
      <c r="V24" s="63"/>
      <c r="W24" s="64"/>
      <c r="X24" s="65"/>
      <c r="Y24" s="63"/>
      <c r="Z24" s="64"/>
      <c r="AA24" s="65"/>
    </row>
    <row r="25" spans="3:27" ht="15" customHeight="1" x14ac:dyDescent="0.15">
      <c r="C25" s="21"/>
      <c r="D25" s="22"/>
      <c r="E25" s="63"/>
      <c r="F25" s="64"/>
      <c r="G25" s="65"/>
      <c r="H25" s="63"/>
      <c r="I25" s="64"/>
      <c r="J25" s="65"/>
      <c r="K25" s="63"/>
      <c r="L25" s="65"/>
      <c r="M25" s="63"/>
      <c r="N25" s="64"/>
      <c r="O25" s="65"/>
      <c r="P25" s="66"/>
      <c r="Q25" s="67"/>
      <c r="R25" s="68"/>
      <c r="S25" s="63"/>
      <c r="T25" s="64"/>
      <c r="U25" s="65"/>
      <c r="V25" s="63"/>
      <c r="W25" s="64"/>
      <c r="X25" s="65"/>
      <c r="Y25" s="63"/>
      <c r="Z25" s="64"/>
      <c r="AA25" s="65"/>
    </row>
    <row r="26" spans="3:27" ht="15" customHeight="1" x14ac:dyDescent="0.15">
      <c r="C26" s="21"/>
      <c r="D26" s="22"/>
      <c r="E26" s="63"/>
      <c r="F26" s="64"/>
      <c r="G26" s="65"/>
      <c r="H26" s="63"/>
      <c r="I26" s="64"/>
      <c r="J26" s="65"/>
      <c r="K26" s="63"/>
      <c r="L26" s="65"/>
      <c r="M26" s="63"/>
      <c r="N26" s="64"/>
      <c r="O26" s="65"/>
      <c r="P26" s="66"/>
      <c r="Q26" s="67"/>
      <c r="R26" s="68"/>
      <c r="S26" s="63"/>
      <c r="T26" s="64"/>
      <c r="U26" s="65"/>
      <c r="V26" s="63"/>
      <c r="W26" s="64"/>
      <c r="X26" s="65"/>
      <c r="Y26" s="63"/>
      <c r="Z26" s="64"/>
      <c r="AA26" s="65"/>
    </row>
    <row r="27" spans="3:27" ht="15" customHeight="1" x14ac:dyDescent="0.15">
      <c r="C27" s="21"/>
      <c r="D27" s="22"/>
      <c r="E27" s="63"/>
      <c r="F27" s="64"/>
      <c r="G27" s="65"/>
      <c r="H27" s="63"/>
      <c r="I27" s="64"/>
      <c r="J27" s="65"/>
      <c r="K27" s="63"/>
      <c r="L27" s="65"/>
      <c r="M27" s="63"/>
      <c r="N27" s="64"/>
      <c r="O27" s="65"/>
      <c r="P27" s="66"/>
      <c r="Q27" s="67"/>
      <c r="R27" s="68"/>
      <c r="S27" s="63"/>
      <c r="T27" s="64"/>
      <c r="U27" s="65"/>
      <c r="V27" s="63"/>
      <c r="W27" s="64"/>
      <c r="X27" s="65"/>
      <c r="Y27" s="63"/>
      <c r="Z27" s="64"/>
      <c r="AA27" s="65"/>
    </row>
    <row r="28" spans="3:27" ht="15" customHeight="1" x14ac:dyDescent="0.15">
      <c r="C28" s="21"/>
      <c r="D28" s="22"/>
      <c r="E28" s="63"/>
      <c r="F28" s="64"/>
      <c r="G28" s="65"/>
      <c r="H28" s="63"/>
      <c r="I28" s="64"/>
      <c r="J28" s="65"/>
      <c r="K28" s="63"/>
      <c r="L28" s="65"/>
      <c r="M28" s="63"/>
      <c r="N28" s="64"/>
      <c r="O28" s="65"/>
      <c r="P28" s="66"/>
      <c r="Q28" s="67"/>
      <c r="R28" s="68"/>
      <c r="S28" s="63"/>
      <c r="T28" s="64"/>
      <c r="U28" s="65"/>
      <c r="V28" s="63"/>
      <c r="W28" s="64"/>
      <c r="X28" s="65"/>
      <c r="Y28" s="63"/>
      <c r="Z28" s="64"/>
      <c r="AA28" s="65"/>
    </row>
    <row r="29" spans="3:27" ht="15" customHeight="1" x14ac:dyDescent="0.15">
      <c r="C29" s="21"/>
      <c r="D29" s="22"/>
      <c r="E29" s="63"/>
      <c r="F29" s="64"/>
      <c r="G29" s="65"/>
      <c r="H29" s="63"/>
      <c r="I29" s="64"/>
      <c r="J29" s="65"/>
      <c r="K29" s="63"/>
      <c r="L29" s="65"/>
      <c r="M29" s="63"/>
      <c r="N29" s="64"/>
      <c r="O29" s="65"/>
      <c r="P29" s="66"/>
      <c r="Q29" s="67"/>
      <c r="R29" s="68"/>
      <c r="S29" s="63"/>
      <c r="T29" s="64"/>
      <c r="U29" s="65"/>
      <c r="V29" s="63"/>
      <c r="W29" s="64"/>
      <c r="X29" s="65"/>
      <c r="Y29" s="63"/>
      <c r="Z29" s="64"/>
      <c r="AA29" s="65"/>
    </row>
    <row r="30" spans="3:27" ht="15" customHeight="1" x14ac:dyDescent="0.15">
      <c r="C30" s="54"/>
      <c r="D30" s="55"/>
      <c r="E30" s="63"/>
      <c r="F30" s="64"/>
      <c r="G30" s="65"/>
      <c r="H30" s="63"/>
      <c r="I30" s="64"/>
      <c r="J30" s="65"/>
      <c r="K30" s="63"/>
      <c r="L30" s="65"/>
      <c r="M30" s="63"/>
      <c r="N30" s="64"/>
      <c r="O30" s="65"/>
      <c r="P30" s="66"/>
      <c r="Q30" s="67"/>
      <c r="R30" s="68"/>
      <c r="S30" s="63"/>
      <c r="T30" s="64"/>
      <c r="U30" s="65"/>
      <c r="V30" s="63"/>
      <c r="W30" s="64"/>
      <c r="X30" s="65"/>
      <c r="Y30" s="63"/>
      <c r="Z30" s="64"/>
      <c r="AA30" s="65"/>
    </row>
    <row r="31" spans="3:27" ht="15" customHeight="1" x14ac:dyDescent="0.15">
      <c r="C31" s="3"/>
      <c r="D31" s="3"/>
      <c r="E31" s="3"/>
      <c r="F31" s="3"/>
      <c r="G31" s="3"/>
      <c r="H31" s="3"/>
      <c r="I31" s="3"/>
      <c r="J31" s="3"/>
      <c r="K31" s="3"/>
      <c r="L31" s="3"/>
      <c r="M31" s="3"/>
      <c r="N31" s="3"/>
      <c r="O31" s="3"/>
      <c r="P31" s="3"/>
      <c r="Q31" s="3"/>
      <c r="R31" s="3"/>
      <c r="S31" s="3"/>
      <c r="T31" s="3"/>
      <c r="U31" s="3"/>
      <c r="V31" s="3"/>
      <c r="W31" s="3"/>
      <c r="X31" s="3"/>
      <c r="Y31" s="3"/>
      <c r="Z31" s="3"/>
      <c r="AA31" s="3"/>
    </row>
    <row r="32" spans="3:27" ht="15" customHeight="1" x14ac:dyDescent="0.15">
      <c r="C32" s="69" t="s">
        <v>28</v>
      </c>
      <c r="D32" s="70"/>
      <c r="E32" s="7" t="s">
        <v>29</v>
      </c>
      <c r="F32" s="8"/>
      <c r="G32" s="8"/>
      <c r="H32" s="8"/>
      <c r="I32" s="8"/>
      <c r="J32" s="8"/>
      <c r="K32" s="8"/>
      <c r="L32" s="8"/>
      <c r="M32" s="8"/>
      <c r="N32" s="8"/>
      <c r="O32" s="8"/>
      <c r="P32" s="8" t="s">
        <v>30</v>
      </c>
      <c r="Q32" s="8"/>
      <c r="R32" s="8"/>
      <c r="S32" s="8"/>
      <c r="T32" s="8"/>
      <c r="U32" s="8"/>
      <c r="V32" s="8"/>
      <c r="W32" s="8"/>
      <c r="X32" s="8"/>
      <c r="Y32" s="8"/>
      <c r="Z32" s="8"/>
      <c r="AA32" s="9"/>
    </row>
    <row r="33" spans="3:27" ht="15" customHeight="1" x14ac:dyDescent="0.15">
      <c r="C33" s="71"/>
      <c r="D33" s="72"/>
      <c r="E33" s="10"/>
      <c r="F33" s="11"/>
      <c r="G33" s="11"/>
      <c r="H33" s="11"/>
      <c r="I33" s="11"/>
      <c r="J33" s="11"/>
      <c r="K33" s="11"/>
      <c r="L33" s="11"/>
      <c r="M33" s="11"/>
      <c r="N33" s="11"/>
      <c r="O33" s="11"/>
      <c r="P33" s="11"/>
      <c r="Q33" s="11"/>
      <c r="R33" s="11"/>
      <c r="S33" s="11"/>
      <c r="T33" s="11"/>
      <c r="U33" s="11"/>
      <c r="V33" s="11"/>
      <c r="W33" s="11"/>
      <c r="X33" s="11"/>
      <c r="Y33" s="11"/>
      <c r="Z33" s="11"/>
      <c r="AA33" s="12"/>
    </row>
    <row r="34" spans="3:27" ht="15" customHeight="1" x14ac:dyDescent="0.15">
      <c r="C34" s="71"/>
      <c r="D34" s="72"/>
      <c r="E34" s="18" t="s">
        <v>31</v>
      </c>
      <c r="F34" s="19"/>
      <c r="G34" s="19"/>
      <c r="H34" s="19"/>
      <c r="I34" s="19"/>
      <c r="J34" s="19"/>
      <c r="K34" s="19"/>
      <c r="L34" s="19"/>
      <c r="M34" s="19"/>
      <c r="N34" s="19"/>
      <c r="O34" s="19"/>
      <c r="P34" s="19"/>
      <c r="Q34" s="19"/>
      <c r="R34" s="19"/>
      <c r="S34" s="19"/>
      <c r="T34" s="19"/>
      <c r="U34" s="19"/>
      <c r="V34" s="19"/>
      <c r="W34" s="19"/>
      <c r="X34" s="19"/>
      <c r="Y34" s="19"/>
      <c r="Z34" s="19"/>
      <c r="AA34" s="20"/>
    </row>
    <row r="35" spans="3:27" ht="15" customHeight="1" x14ac:dyDescent="0.15">
      <c r="C35" s="71"/>
      <c r="D35" s="72"/>
      <c r="E35" s="73"/>
      <c r="F35" s="74"/>
      <c r="G35" s="74"/>
      <c r="H35" s="74"/>
      <c r="I35" s="74"/>
      <c r="J35" s="74"/>
      <c r="K35" s="74"/>
      <c r="L35" s="74"/>
      <c r="M35" s="74"/>
      <c r="N35" s="74"/>
      <c r="O35" s="74"/>
      <c r="P35" s="74"/>
      <c r="Q35" s="74"/>
      <c r="R35" s="74"/>
      <c r="S35" s="74"/>
      <c r="T35" s="74"/>
      <c r="U35" s="74"/>
      <c r="V35" s="74"/>
      <c r="W35" s="74"/>
      <c r="X35" s="74"/>
      <c r="Y35" s="74"/>
      <c r="Z35" s="74"/>
      <c r="AA35" s="75"/>
    </row>
    <row r="36" spans="3:27" ht="15" customHeight="1" x14ac:dyDescent="0.15">
      <c r="C36" s="71"/>
      <c r="D36" s="72"/>
      <c r="E36" s="73"/>
      <c r="F36" s="74"/>
      <c r="G36" s="74"/>
      <c r="H36" s="74"/>
      <c r="I36" s="74"/>
      <c r="J36" s="74"/>
      <c r="K36" s="74"/>
      <c r="L36" s="74"/>
      <c r="M36" s="74"/>
      <c r="N36" s="74"/>
      <c r="O36" s="74"/>
      <c r="P36" s="74"/>
      <c r="Q36" s="74"/>
      <c r="R36" s="74"/>
      <c r="S36" s="74"/>
      <c r="T36" s="74"/>
      <c r="U36" s="74"/>
      <c r="V36" s="74"/>
      <c r="W36" s="74"/>
      <c r="X36" s="74"/>
      <c r="Y36" s="74"/>
      <c r="Z36" s="74"/>
      <c r="AA36" s="75"/>
    </row>
    <row r="37" spans="3:27" ht="15" customHeight="1" x14ac:dyDescent="0.15">
      <c r="C37" s="71"/>
      <c r="D37" s="72"/>
      <c r="E37" s="73"/>
      <c r="F37" s="74"/>
      <c r="G37" s="74"/>
      <c r="H37" s="74"/>
      <c r="I37" s="74"/>
      <c r="J37" s="74"/>
      <c r="K37" s="74"/>
      <c r="L37" s="74"/>
      <c r="M37" s="74"/>
      <c r="N37" s="74"/>
      <c r="O37" s="74"/>
      <c r="P37" s="74"/>
      <c r="Q37" s="74"/>
      <c r="R37" s="74"/>
      <c r="S37" s="74"/>
      <c r="T37" s="74"/>
      <c r="U37" s="74"/>
      <c r="V37" s="74"/>
      <c r="W37" s="74"/>
      <c r="X37" s="74"/>
      <c r="Y37" s="74"/>
      <c r="Z37" s="74"/>
      <c r="AA37" s="75"/>
    </row>
    <row r="38" spans="3:27" ht="15" customHeight="1" x14ac:dyDescent="0.15">
      <c r="C38" s="71"/>
      <c r="D38" s="72"/>
      <c r="E38" s="73"/>
      <c r="F38" s="74"/>
      <c r="G38" s="74"/>
      <c r="H38" s="74"/>
      <c r="I38" s="74"/>
      <c r="J38" s="74"/>
      <c r="K38" s="74"/>
      <c r="L38" s="74"/>
      <c r="M38" s="74"/>
      <c r="N38" s="74"/>
      <c r="O38" s="74"/>
      <c r="P38" s="74"/>
      <c r="Q38" s="74"/>
      <c r="R38" s="74"/>
      <c r="S38" s="74"/>
      <c r="T38" s="74"/>
      <c r="U38" s="74"/>
      <c r="V38" s="74"/>
      <c r="W38" s="74"/>
      <c r="X38" s="74"/>
      <c r="Y38" s="74"/>
      <c r="Z38" s="74"/>
      <c r="AA38" s="75"/>
    </row>
    <row r="39" spans="3:27" ht="15" customHeight="1" x14ac:dyDescent="0.15">
      <c r="C39" s="76"/>
      <c r="D39" s="77"/>
      <c r="E39" s="23"/>
      <c r="F39" s="24"/>
      <c r="G39" s="24"/>
      <c r="H39" s="24"/>
      <c r="I39" s="24"/>
      <c r="J39" s="24"/>
      <c r="K39" s="24"/>
      <c r="L39" s="24"/>
      <c r="M39" s="24"/>
      <c r="N39" s="24"/>
      <c r="O39" s="24"/>
      <c r="P39" s="24"/>
      <c r="Q39" s="24"/>
      <c r="R39" s="24"/>
      <c r="S39" s="24"/>
      <c r="T39" s="24"/>
      <c r="U39" s="24"/>
      <c r="V39" s="24"/>
      <c r="W39" s="24"/>
      <c r="X39" s="24"/>
      <c r="Y39" s="24"/>
      <c r="Z39" s="24"/>
      <c r="AA39" s="25"/>
    </row>
    <row r="40" spans="3:27" ht="15" customHeight="1" x14ac:dyDescent="0.15">
      <c r="C40" s="3"/>
      <c r="D40" s="3"/>
      <c r="E40" s="3"/>
      <c r="F40" s="3"/>
      <c r="G40" s="3"/>
      <c r="H40" s="3"/>
      <c r="I40" s="3"/>
      <c r="J40" s="3"/>
      <c r="K40" s="3"/>
      <c r="L40" s="3"/>
      <c r="M40" s="3"/>
      <c r="N40" s="3"/>
      <c r="O40" s="3"/>
      <c r="P40" s="3"/>
      <c r="Q40" s="3"/>
      <c r="R40" s="3"/>
      <c r="S40" s="3"/>
      <c r="T40" s="3"/>
      <c r="U40" s="3"/>
      <c r="V40" s="3"/>
      <c r="W40" s="3"/>
      <c r="X40" s="3"/>
      <c r="Y40" s="3"/>
      <c r="Z40" s="3"/>
      <c r="AA40" s="3"/>
    </row>
    <row r="41" spans="3:27" ht="15" customHeight="1" x14ac:dyDescent="0.15">
      <c r="C41" s="16" t="s">
        <v>32</v>
      </c>
      <c r="D41" s="17"/>
      <c r="E41" s="7" t="s">
        <v>33</v>
      </c>
      <c r="F41" s="8"/>
      <c r="G41" s="8"/>
      <c r="H41" s="8"/>
      <c r="I41" s="8"/>
      <c r="J41" s="9"/>
      <c r="K41" s="7"/>
      <c r="L41" s="8"/>
      <c r="M41" s="8"/>
      <c r="N41" s="8"/>
      <c r="O41" s="8"/>
      <c r="P41" s="8"/>
      <c r="Q41" s="8"/>
      <c r="R41" s="8"/>
      <c r="S41" s="8"/>
      <c r="T41" s="8"/>
      <c r="U41" s="8"/>
      <c r="V41" s="8"/>
      <c r="W41" s="8"/>
      <c r="X41" s="8"/>
      <c r="Y41" s="8"/>
      <c r="Z41" s="8"/>
      <c r="AA41" s="9"/>
    </row>
    <row r="42" spans="3:27" ht="15" customHeight="1" x14ac:dyDescent="0.15">
      <c r="C42" s="21"/>
      <c r="D42" s="22"/>
      <c r="E42" s="10"/>
      <c r="F42" s="11"/>
      <c r="G42" s="11"/>
      <c r="H42" s="11"/>
      <c r="I42" s="11"/>
      <c r="J42" s="12"/>
      <c r="K42" s="10"/>
      <c r="L42" s="11"/>
      <c r="M42" s="11"/>
      <c r="N42" s="11"/>
      <c r="O42" s="11"/>
      <c r="P42" s="11"/>
      <c r="Q42" s="11"/>
      <c r="R42" s="11"/>
      <c r="S42" s="11"/>
      <c r="T42" s="11"/>
      <c r="U42" s="11"/>
      <c r="V42" s="11"/>
      <c r="W42" s="11"/>
      <c r="X42" s="11"/>
      <c r="Y42" s="11"/>
      <c r="Z42" s="11"/>
      <c r="AA42" s="12"/>
    </row>
    <row r="43" spans="3:27" ht="15" customHeight="1" x14ac:dyDescent="0.15">
      <c r="C43" s="21"/>
      <c r="D43" s="22"/>
      <c r="E43" s="7" t="s">
        <v>34</v>
      </c>
      <c r="F43" s="8"/>
      <c r="G43" s="8"/>
      <c r="H43" s="8"/>
      <c r="I43" s="8"/>
      <c r="J43" s="9"/>
      <c r="K43" s="7"/>
      <c r="L43" s="8"/>
      <c r="M43" s="8"/>
      <c r="N43" s="8"/>
      <c r="O43" s="8"/>
      <c r="P43" s="8"/>
      <c r="Q43" s="8"/>
      <c r="R43" s="8"/>
      <c r="S43" s="8"/>
      <c r="T43" s="8"/>
      <c r="U43" s="8"/>
      <c r="V43" s="8"/>
      <c r="W43" s="8"/>
      <c r="X43" s="8"/>
      <c r="Y43" s="8"/>
      <c r="Z43" s="8"/>
      <c r="AA43" s="9"/>
    </row>
    <row r="44" spans="3:27" ht="15" customHeight="1" x14ac:dyDescent="0.15">
      <c r="C44" s="21"/>
      <c r="D44" s="22"/>
      <c r="E44" s="10"/>
      <c r="F44" s="11"/>
      <c r="G44" s="11"/>
      <c r="H44" s="11"/>
      <c r="I44" s="11"/>
      <c r="J44" s="12"/>
      <c r="K44" s="10"/>
      <c r="L44" s="11"/>
      <c r="M44" s="11"/>
      <c r="N44" s="11"/>
      <c r="O44" s="11"/>
      <c r="P44" s="11"/>
      <c r="Q44" s="11"/>
      <c r="R44" s="11"/>
      <c r="S44" s="11"/>
      <c r="T44" s="11"/>
      <c r="U44" s="11"/>
      <c r="V44" s="11"/>
      <c r="W44" s="11"/>
      <c r="X44" s="11"/>
      <c r="Y44" s="11"/>
      <c r="Z44" s="11"/>
      <c r="AA44" s="12"/>
    </row>
    <row r="45" spans="3:27" ht="15" customHeight="1" x14ac:dyDescent="0.15">
      <c r="C45" s="21"/>
      <c r="D45" s="22"/>
      <c r="E45" s="78" t="s">
        <v>35</v>
      </c>
      <c r="F45" s="79"/>
      <c r="G45" s="79"/>
      <c r="H45" s="79"/>
      <c r="I45" s="79"/>
      <c r="J45" s="80"/>
      <c r="K45" s="81"/>
      <c r="L45" s="82"/>
      <c r="M45" s="8"/>
      <c r="N45" s="8"/>
      <c r="O45" s="8"/>
      <c r="P45" s="8"/>
      <c r="Q45" s="8" t="s">
        <v>15</v>
      </c>
      <c r="R45" s="8"/>
      <c r="S45" s="8"/>
      <c r="T45" s="8" t="s">
        <v>16</v>
      </c>
      <c r="U45" s="8"/>
      <c r="V45" s="8"/>
      <c r="W45" s="8" t="s">
        <v>17</v>
      </c>
      <c r="X45" s="82"/>
      <c r="Y45" s="82"/>
      <c r="Z45" s="82"/>
      <c r="AA45" s="83"/>
    </row>
    <row r="46" spans="3:27" ht="15" customHeight="1" x14ac:dyDescent="0.15">
      <c r="C46" s="54"/>
      <c r="D46" s="55"/>
      <c r="E46" s="84"/>
      <c r="F46" s="85"/>
      <c r="G46" s="85"/>
      <c r="H46" s="85"/>
      <c r="I46" s="85"/>
      <c r="J46" s="86"/>
      <c r="K46" s="87"/>
      <c r="L46" s="88"/>
      <c r="M46" s="11"/>
      <c r="N46" s="11"/>
      <c r="O46" s="11"/>
      <c r="P46" s="11"/>
      <c r="Q46" s="11"/>
      <c r="R46" s="11"/>
      <c r="S46" s="11"/>
      <c r="T46" s="11"/>
      <c r="U46" s="11"/>
      <c r="V46" s="11"/>
      <c r="W46" s="11"/>
      <c r="X46" s="88"/>
      <c r="Y46" s="88"/>
      <c r="Z46" s="88"/>
      <c r="AA46" s="89"/>
    </row>
    <row r="47" spans="3:27" ht="15" customHeight="1" x14ac:dyDescent="0.15">
      <c r="C47" s="3"/>
      <c r="D47" s="3"/>
      <c r="E47" s="3"/>
      <c r="F47" s="3"/>
      <c r="G47" s="3"/>
      <c r="H47" s="3"/>
      <c r="I47" s="3"/>
      <c r="J47" s="3"/>
      <c r="K47" s="3"/>
      <c r="L47" s="3"/>
      <c r="M47" s="3"/>
      <c r="N47" s="3"/>
      <c r="O47" s="3"/>
      <c r="P47" s="3"/>
      <c r="Q47" s="3"/>
      <c r="R47" s="3"/>
      <c r="S47" s="3"/>
      <c r="T47" s="3"/>
      <c r="U47" s="3"/>
      <c r="V47" s="3"/>
      <c r="W47" s="3"/>
      <c r="X47" s="3"/>
      <c r="Y47" s="3"/>
      <c r="Z47" s="3"/>
      <c r="AA47" s="3"/>
    </row>
    <row r="48" spans="3:27" ht="15" customHeight="1" x14ac:dyDescent="0.15">
      <c r="C48" s="90"/>
      <c r="D48" s="82"/>
      <c r="E48" s="82"/>
      <c r="F48" s="82"/>
      <c r="G48" s="82"/>
      <c r="H48" s="82"/>
      <c r="I48" s="82"/>
      <c r="J48" s="82"/>
      <c r="K48" s="82"/>
      <c r="L48" s="82"/>
      <c r="M48" s="82"/>
      <c r="N48" s="82"/>
      <c r="O48" s="82"/>
      <c r="P48" s="82"/>
      <c r="Q48" s="82"/>
      <c r="R48" s="82"/>
      <c r="S48" s="82"/>
      <c r="T48" s="82"/>
      <c r="U48" s="82"/>
      <c r="V48" s="82"/>
      <c r="W48" s="82"/>
      <c r="X48" s="82"/>
      <c r="Y48" s="82"/>
      <c r="Z48" s="82"/>
      <c r="AA48" s="83"/>
    </row>
    <row r="49" spans="3:27" ht="15" customHeight="1" x14ac:dyDescent="0.15">
      <c r="C49" s="91" t="s">
        <v>36</v>
      </c>
      <c r="D49" s="92"/>
      <c r="E49" s="3" t="s">
        <v>37</v>
      </c>
      <c r="F49" s="3"/>
      <c r="G49" s="3"/>
      <c r="H49" s="3"/>
      <c r="I49" s="3"/>
      <c r="J49" s="3"/>
      <c r="K49" s="3"/>
      <c r="L49" s="3"/>
      <c r="M49" s="3"/>
      <c r="N49" s="3"/>
      <c r="O49" s="3"/>
      <c r="P49" s="3"/>
      <c r="Q49" s="3"/>
      <c r="R49" s="3"/>
      <c r="S49" s="3"/>
      <c r="T49" s="3"/>
      <c r="U49" s="3"/>
      <c r="V49" s="3"/>
      <c r="W49" s="3"/>
      <c r="X49" s="3"/>
      <c r="Y49" s="3"/>
      <c r="Z49" s="3"/>
      <c r="AA49" s="93"/>
    </row>
    <row r="50" spans="3:27" ht="15" customHeight="1" x14ac:dyDescent="0.15">
      <c r="C50" s="91" t="s">
        <v>36</v>
      </c>
      <c r="D50" s="92"/>
      <c r="E50" s="3" t="s">
        <v>38</v>
      </c>
      <c r="F50" s="3"/>
      <c r="G50" s="3"/>
      <c r="H50" s="3"/>
      <c r="I50" s="3"/>
      <c r="J50" s="3"/>
      <c r="K50" s="3"/>
      <c r="L50" s="3"/>
      <c r="M50" s="3"/>
      <c r="N50" s="3"/>
      <c r="O50" s="3"/>
      <c r="P50" s="3"/>
      <c r="Q50" s="3"/>
      <c r="R50" s="3"/>
      <c r="S50" s="3"/>
      <c r="T50" s="3"/>
      <c r="U50" s="3"/>
      <c r="V50" s="3"/>
      <c r="W50" s="3"/>
      <c r="X50" s="3"/>
      <c r="Y50" s="3"/>
      <c r="Z50" s="3"/>
      <c r="AA50" s="93"/>
    </row>
    <row r="51" spans="3:27" ht="15" customHeight="1" x14ac:dyDescent="0.15">
      <c r="C51" s="94"/>
      <c r="D51" s="92"/>
      <c r="E51" s="3" t="s">
        <v>39</v>
      </c>
      <c r="F51" s="3"/>
      <c r="G51" s="3"/>
      <c r="H51" s="3"/>
      <c r="I51" s="3"/>
      <c r="J51" s="3"/>
      <c r="K51" s="3"/>
      <c r="L51" s="3"/>
      <c r="M51" s="3"/>
      <c r="N51" s="3"/>
      <c r="O51" s="3"/>
      <c r="P51"/>
      <c r="Q51" s="3"/>
      <c r="R51" s="3"/>
      <c r="S51" s="3" t="s">
        <v>40</v>
      </c>
      <c r="T51" s="3"/>
      <c r="U51" s="3"/>
      <c r="V51" s="3"/>
      <c r="W51" s="3"/>
      <c r="X51" s="3"/>
      <c r="Y51" s="3"/>
      <c r="Z51" s="3"/>
      <c r="AA51" s="93"/>
    </row>
    <row r="52" spans="3:27" ht="15" customHeight="1" x14ac:dyDescent="0.15">
      <c r="C52" s="94"/>
      <c r="D52" s="92"/>
      <c r="E52" s="95" t="s">
        <v>41</v>
      </c>
      <c r="F52" s="95"/>
      <c r="G52" s="95"/>
      <c r="H52" s="95"/>
      <c r="I52" s="95"/>
      <c r="J52" s="95"/>
      <c r="K52" s="95"/>
      <c r="L52" s="95"/>
      <c r="M52" s="95"/>
      <c r="N52" s="95"/>
      <c r="O52" s="95"/>
      <c r="P52"/>
      <c r="Q52" s="3"/>
      <c r="R52" s="3"/>
      <c r="S52" s="3"/>
      <c r="T52" s="3"/>
      <c r="U52" s="3"/>
      <c r="V52" s="3"/>
      <c r="W52" s="3"/>
      <c r="X52" s="3"/>
      <c r="Y52" s="3"/>
      <c r="Z52" s="3"/>
      <c r="AA52" s="93"/>
    </row>
    <row r="53" spans="3:27" ht="15" customHeight="1" x14ac:dyDescent="0.15">
      <c r="C53" s="91" t="s">
        <v>36</v>
      </c>
      <c r="D53" s="92"/>
      <c r="E53" s="3" t="s">
        <v>42</v>
      </c>
      <c r="F53" s="3"/>
      <c r="G53" s="3"/>
      <c r="H53" s="3"/>
      <c r="I53" s="3"/>
      <c r="J53" s="3"/>
      <c r="K53" s="3"/>
      <c r="L53" s="3"/>
      <c r="M53" s="3"/>
      <c r="N53" s="3"/>
      <c r="O53" s="3"/>
      <c r="P53" s="3"/>
      <c r="Q53" s="3"/>
      <c r="R53" s="3"/>
      <c r="S53" s="3"/>
      <c r="T53" s="3"/>
      <c r="U53" s="3"/>
      <c r="V53" s="3"/>
      <c r="W53" s="3"/>
      <c r="X53" s="3"/>
      <c r="Y53" s="3"/>
      <c r="Z53" s="3"/>
      <c r="AA53" s="93"/>
    </row>
    <row r="54" spans="3:27" ht="15" customHeight="1" x14ac:dyDescent="0.15">
      <c r="C54" s="91" t="s">
        <v>36</v>
      </c>
      <c r="D54" s="92"/>
      <c r="E54" s="3" t="s">
        <v>43</v>
      </c>
      <c r="F54" s="3"/>
      <c r="G54" s="3"/>
      <c r="H54" s="3"/>
      <c r="I54" s="3"/>
      <c r="J54" s="3"/>
      <c r="K54" s="3"/>
      <c r="L54" s="3"/>
      <c r="M54" s="3"/>
      <c r="N54" s="3"/>
      <c r="O54" s="3"/>
      <c r="P54" s="3"/>
      <c r="Q54" s="3"/>
      <c r="R54" s="3"/>
      <c r="S54" s="3"/>
      <c r="T54" s="3"/>
      <c r="U54" s="3"/>
      <c r="V54" s="3"/>
      <c r="W54" s="3"/>
      <c r="X54" s="3"/>
      <c r="Y54" s="3"/>
      <c r="Z54" s="3"/>
      <c r="AA54" s="93"/>
    </row>
    <row r="55" spans="3:27" ht="15" customHeight="1" x14ac:dyDescent="0.15">
      <c r="C55" s="96"/>
      <c r="D55" s="3"/>
      <c r="E55" s="3"/>
      <c r="F55" s="3"/>
      <c r="G55" s="97"/>
      <c r="H55" s="97"/>
      <c r="I55" s="97"/>
      <c r="J55" s="97"/>
      <c r="K55" s="3" t="s">
        <v>15</v>
      </c>
      <c r="L55" s="97"/>
      <c r="M55" s="97"/>
      <c r="N55" s="3" t="s">
        <v>16</v>
      </c>
      <c r="O55" s="97"/>
      <c r="P55" s="97"/>
      <c r="Q55" s="3" t="s">
        <v>17</v>
      </c>
      <c r="R55" s="3"/>
      <c r="S55" s="3"/>
      <c r="T55" s="3"/>
      <c r="U55" s="3"/>
      <c r="V55" s="3"/>
      <c r="W55" s="3"/>
      <c r="X55" s="3"/>
      <c r="Y55" s="3"/>
      <c r="Z55" s="3"/>
      <c r="AA55" s="93"/>
    </row>
    <row r="56" spans="3:27" ht="15" customHeight="1" x14ac:dyDescent="0.15">
      <c r="C56" s="98"/>
      <c r="D56" s="3"/>
      <c r="E56" s="3"/>
      <c r="F56" s="3"/>
      <c r="G56" s="3"/>
      <c r="H56" s="3"/>
      <c r="I56" s="3"/>
      <c r="J56" s="3"/>
      <c r="K56" s="3"/>
      <c r="L56" s="3"/>
      <c r="M56" s="99" t="s">
        <v>44</v>
      </c>
      <c r="N56" s="99"/>
      <c r="O56" s="99"/>
      <c r="P56" s="99"/>
      <c r="Q56" s="99"/>
      <c r="R56" s="99"/>
      <c r="S56" s="99"/>
      <c r="T56" s="99"/>
      <c r="U56" s="99"/>
      <c r="V56" s="99"/>
      <c r="W56" s="99"/>
      <c r="X56" s="99"/>
      <c r="Y56" s="99"/>
      <c r="Z56" s="3"/>
      <c r="AA56" s="93"/>
    </row>
    <row r="57" spans="3:27" ht="15" customHeight="1" x14ac:dyDescent="0.15">
      <c r="C57" s="87"/>
      <c r="D57" s="88"/>
      <c r="E57" s="88"/>
      <c r="F57" s="88"/>
      <c r="G57" s="88"/>
      <c r="H57" s="88"/>
      <c r="I57" s="88"/>
      <c r="J57" s="88"/>
      <c r="K57" s="88"/>
      <c r="L57" s="88"/>
      <c r="M57" s="88"/>
      <c r="N57" s="100"/>
      <c r="O57" s="100"/>
      <c r="P57" s="88"/>
      <c r="Q57" s="11" t="s">
        <v>45</v>
      </c>
      <c r="R57" s="11"/>
      <c r="S57" s="88"/>
      <c r="T57" s="11"/>
      <c r="U57" s="11"/>
      <c r="V57" s="11"/>
      <c r="W57" s="11"/>
      <c r="X57" s="11"/>
      <c r="Y57" s="101"/>
      <c r="Z57" s="101"/>
      <c r="AA57" s="102"/>
    </row>
    <row r="58" spans="3:27" ht="15" customHeight="1" x14ac:dyDescent="0.15">
      <c r="C58" s="3"/>
      <c r="D58" s="3"/>
      <c r="E58" s="3"/>
      <c r="F58" s="3"/>
      <c r="G58" s="3"/>
      <c r="H58" s="3"/>
      <c r="I58" s="3"/>
      <c r="J58" s="3"/>
      <c r="K58" s="3"/>
      <c r="L58" s="3"/>
      <c r="M58" s="3"/>
      <c r="N58" s="3"/>
      <c r="O58" s="3"/>
      <c r="P58" s="3"/>
      <c r="Q58" s="3"/>
      <c r="R58" s="3"/>
      <c r="S58" s="3"/>
      <c r="T58" s="3"/>
      <c r="U58" s="3"/>
      <c r="V58" s="3"/>
      <c r="W58" s="3"/>
      <c r="X58" s="3"/>
      <c r="Y58" s="3"/>
      <c r="Z58" s="3"/>
      <c r="AA58" s="3"/>
    </row>
    <row r="59" spans="3:27" ht="15" customHeight="1" x14ac:dyDescent="0.15">
      <c r="C59" s="2" t="s">
        <v>46</v>
      </c>
      <c r="D59" s="2"/>
      <c r="E59" s="3">
        <v>1</v>
      </c>
      <c r="F59" s="3"/>
      <c r="G59" s="3" t="s">
        <v>47</v>
      </c>
      <c r="H59" s="3"/>
      <c r="I59" s="3"/>
      <c r="J59" s="3"/>
      <c r="K59" s="3"/>
      <c r="L59" s="3"/>
      <c r="M59" s="3"/>
      <c r="N59" s="3"/>
      <c r="O59" s="3"/>
      <c r="P59" s="3"/>
      <c r="Q59" s="3"/>
      <c r="R59" s="3"/>
      <c r="S59" s="3"/>
      <c r="T59" s="3"/>
      <c r="U59" s="3"/>
      <c r="V59" s="3"/>
      <c r="W59" s="3"/>
      <c r="X59" s="3"/>
      <c r="Y59" s="3"/>
      <c r="Z59" s="3"/>
    </row>
    <row r="60" spans="3:27" ht="15" customHeight="1" x14ac:dyDescent="0.15">
      <c r="C60" s="3"/>
      <c r="D60" s="3"/>
      <c r="E60" s="3"/>
      <c r="F60" s="3"/>
      <c r="G60" s="95" t="s">
        <v>48</v>
      </c>
      <c r="H60" s="95"/>
      <c r="I60" s="95"/>
      <c r="J60" s="95"/>
      <c r="K60" s="95"/>
      <c r="L60" s="95"/>
      <c r="M60" s="95"/>
      <c r="N60" s="95"/>
      <c r="O60" s="95"/>
      <c r="P60" s="95"/>
      <c r="Q60" s="95"/>
      <c r="R60" s="95"/>
      <c r="S60" s="95"/>
      <c r="T60" s="95"/>
      <c r="U60" s="95"/>
      <c r="V60" s="95"/>
      <c r="W60" s="95"/>
      <c r="X60" s="95"/>
      <c r="Y60" s="95"/>
      <c r="Z60" s="95"/>
    </row>
    <row r="61" spans="3:27" ht="15" customHeight="1" x14ac:dyDescent="0.15">
      <c r="C61" s="3"/>
      <c r="D61" s="3"/>
      <c r="E61" s="3"/>
      <c r="F61" s="3"/>
      <c r="G61" s="95" t="s">
        <v>49</v>
      </c>
      <c r="H61" s="95"/>
      <c r="I61" s="95"/>
      <c r="J61" s="95"/>
      <c r="K61" s="95"/>
      <c r="L61" s="95"/>
      <c r="M61" s="95"/>
      <c r="N61" s="95"/>
      <c r="O61" s="95"/>
      <c r="P61" s="95"/>
      <c r="Q61" s="95"/>
      <c r="R61" s="95"/>
      <c r="S61" s="95"/>
      <c r="T61" s="95"/>
      <c r="U61" s="95"/>
      <c r="V61" s="95"/>
      <c r="W61" s="95"/>
      <c r="X61" s="95"/>
      <c r="Y61" s="95"/>
      <c r="Z61" s="95"/>
    </row>
    <row r="62" spans="3:27" ht="15" customHeight="1" x14ac:dyDescent="0.15">
      <c r="C62" s="3"/>
      <c r="D62" s="3"/>
      <c r="E62" s="3">
        <v>2</v>
      </c>
      <c r="F62" s="3"/>
      <c r="G62" s="3" t="s">
        <v>50</v>
      </c>
      <c r="H62" s="3"/>
      <c r="I62" s="3"/>
      <c r="J62" s="3"/>
      <c r="K62" s="3"/>
      <c r="L62" s="3"/>
      <c r="M62" s="3"/>
      <c r="N62" s="3"/>
      <c r="O62" s="3"/>
      <c r="P62" s="3"/>
      <c r="Q62" s="3"/>
      <c r="R62" s="3"/>
      <c r="S62" s="3"/>
      <c r="T62" s="3"/>
      <c r="U62" s="3"/>
      <c r="V62" s="3"/>
      <c r="W62" s="3"/>
      <c r="X62" s="3"/>
      <c r="Y62" s="3"/>
      <c r="Z62" s="3"/>
    </row>
    <row r="63" spans="3:27" ht="15" customHeight="1" x14ac:dyDescent="0.15">
      <c r="C63" s="3"/>
      <c r="D63" s="3"/>
      <c r="E63" s="3"/>
      <c r="G63" s="3" t="s">
        <v>51</v>
      </c>
      <c r="H63" s="3"/>
      <c r="I63" s="3"/>
      <c r="J63" s="3"/>
      <c r="K63" s="3"/>
      <c r="L63" s="3"/>
      <c r="M63" s="3"/>
      <c r="N63" s="3"/>
      <c r="O63" s="3"/>
      <c r="P63" s="3"/>
      <c r="Q63" s="3"/>
      <c r="R63" s="3"/>
      <c r="S63" s="3"/>
      <c r="T63" s="3"/>
      <c r="U63" s="3"/>
      <c r="V63" s="3"/>
      <c r="W63" s="3"/>
      <c r="X63" s="3"/>
      <c r="Y63" s="3"/>
    </row>
    <row r="64" spans="3:27" ht="15" customHeight="1" x14ac:dyDescent="0.15"/>
  </sheetData>
  <mergeCells count="119">
    <mergeCell ref="Q57:R57"/>
    <mergeCell ref="T57:X57"/>
    <mergeCell ref="C59:D59"/>
    <mergeCell ref="W45:W46"/>
    <mergeCell ref="G55:H55"/>
    <mergeCell ref="I55:J55"/>
    <mergeCell ref="L55:M55"/>
    <mergeCell ref="O55:P55"/>
    <mergeCell ref="M56:O56"/>
    <mergeCell ref="P56:Y56"/>
    <mergeCell ref="M45:N46"/>
    <mergeCell ref="O45:P46"/>
    <mergeCell ref="Q45:Q46"/>
    <mergeCell ref="R45:S46"/>
    <mergeCell ref="T45:T46"/>
    <mergeCell ref="U45:V46"/>
    <mergeCell ref="C32:D39"/>
    <mergeCell ref="E32:O33"/>
    <mergeCell ref="P32:AA33"/>
    <mergeCell ref="E34:AA39"/>
    <mergeCell ref="C41:D46"/>
    <mergeCell ref="E41:J42"/>
    <mergeCell ref="K41:AA42"/>
    <mergeCell ref="E43:J44"/>
    <mergeCell ref="K43:AA44"/>
    <mergeCell ref="E45:J46"/>
    <mergeCell ref="V29:X29"/>
    <mergeCell ref="Y29:AA29"/>
    <mergeCell ref="E30:G30"/>
    <mergeCell ref="H30:J30"/>
    <mergeCell ref="K30:L30"/>
    <mergeCell ref="M30:O30"/>
    <mergeCell ref="P30:R30"/>
    <mergeCell ref="S30:U30"/>
    <mergeCell ref="V30:X30"/>
    <mergeCell ref="Y30:AA30"/>
    <mergeCell ref="E29:G29"/>
    <mergeCell ref="H29:J29"/>
    <mergeCell ref="K29:L29"/>
    <mergeCell ref="M29:O29"/>
    <mergeCell ref="P29:R29"/>
    <mergeCell ref="S29:U29"/>
    <mergeCell ref="V27:X27"/>
    <mergeCell ref="Y27:AA27"/>
    <mergeCell ref="E28:G28"/>
    <mergeCell ref="H28:J28"/>
    <mergeCell ref="K28:L28"/>
    <mergeCell ref="M28:O28"/>
    <mergeCell ref="P28:R28"/>
    <mergeCell ref="S28:U28"/>
    <mergeCell ref="V28:X28"/>
    <mergeCell ref="Y28:AA28"/>
    <mergeCell ref="P26:R26"/>
    <mergeCell ref="S26:U26"/>
    <mergeCell ref="V26:X26"/>
    <mergeCell ref="Y26:AA26"/>
    <mergeCell ref="E27:G27"/>
    <mergeCell ref="H27:J27"/>
    <mergeCell ref="K27:L27"/>
    <mergeCell ref="M27:O27"/>
    <mergeCell ref="P27:R27"/>
    <mergeCell ref="S27:U27"/>
    <mergeCell ref="Y24:AA24"/>
    <mergeCell ref="E25:G25"/>
    <mergeCell ref="H25:J25"/>
    <mergeCell ref="K25:L25"/>
    <mergeCell ref="M25:O25"/>
    <mergeCell ref="P25:R25"/>
    <mergeCell ref="S25:U25"/>
    <mergeCell ref="V25:X25"/>
    <mergeCell ref="Y25:AA25"/>
    <mergeCell ref="S23:U23"/>
    <mergeCell ref="V23:X23"/>
    <mergeCell ref="Y23:AA23"/>
    <mergeCell ref="E24:G24"/>
    <mergeCell ref="H24:J24"/>
    <mergeCell ref="K24:L24"/>
    <mergeCell ref="M24:O24"/>
    <mergeCell ref="P24:R24"/>
    <mergeCell ref="S24:U24"/>
    <mergeCell ref="V24:X24"/>
    <mergeCell ref="C23:D30"/>
    <mergeCell ref="E23:G23"/>
    <mergeCell ref="H23:J23"/>
    <mergeCell ref="K23:L23"/>
    <mergeCell ref="M23:O23"/>
    <mergeCell ref="P23:R23"/>
    <mergeCell ref="E26:G26"/>
    <mergeCell ref="H26:J26"/>
    <mergeCell ref="K26:L26"/>
    <mergeCell ref="M26:O26"/>
    <mergeCell ref="O20:P20"/>
    <mergeCell ref="R20:S20"/>
    <mergeCell ref="U20:V20"/>
    <mergeCell ref="E21:J21"/>
    <mergeCell ref="M21:N21"/>
    <mergeCell ref="O21:P21"/>
    <mergeCell ref="R21:S21"/>
    <mergeCell ref="U21:V21"/>
    <mergeCell ref="C13:D21"/>
    <mergeCell ref="E13:J14"/>
    <mergeCell ref="K13:AA14"/>
    <mergeCell ref="E15:J16"/>
    <mergeCell ref="K15:AA16"/>
    <mergeCell ref="E17:G19"/>
    <mergeCell ref="H17:J19"/>
    <mergeCell ref="K17:AA19"/>
    <mergeCell ref="E20:J20"/>
    <mergeCell ref="M20:N20"/>
    <mergeCell ref="C2:Y2"/>
    <mergeCell ref="E4:H4"/>
    <mergeCell ref="P4:R5"/>
    <mergeCell ref="S4:AA5"/>
    <mergeCell ref="E6:H6"/>
    <mergeCell ref="K6:N8"/>
    <mergeCell ref="P6:R10"/>
    <mergeCell ref="S6:AA10"/>
    <mergeCell ref="E8:H8"/>
    <mergeCell ref="E10:H10"/>
  </mergeCells>
  <phoneticPr fontId="3"/>
  <dataValidations count="2">
    <dataValidation type="list" allowBlank="1" showInputMessage="1" showErrorMessage="1" sqref="V24:X30 JR24:JT30 TN24:TP30 ADJ24:ADL30 ANF24:ANH30 AXB24:AXD30 BGX24:BGZ30 BQT24:BQV30 CAP24:CAR30 CKL24:CKN30 CUH24:CUJ30 DED24:DEF30 DNZ24:DOB30 DXV24:DXX30 EHR24:EHT30 ERN24:ERP30 FBJ24:FBL30 FLF24:FLH30 FVB24:FVD30 GEX24:GEZ30 GOT24:GOV30 GYP24:GYR30 HIL24:HIN30 HSH24:HSJ30 ICD24:ICF30 ILZ24:IMB30 IVV24:IVX30 JFR24:JFT30 JPN24:JPP30 JZJ24:JZL30 KJF24:KJH30 KTB24:KTD30 LCX24:LCZ30 LMT24:LMV30 LWP24:LWR30 MGL24:MGN30 MQH24:MQJ30 NAD24:NAF30 NJZ24:NKB30 NTV24:NTX30 ODR24:ODT30 ONN24:ONP30 OXJ24:OXL30 PHF24:PHH30 PRB24:PRD30 QAX24:QAZ30 QKT24:QKV30 QUP24:QUR30 REL24:REN30 ROH24:ROJ30 RYD24:RYF30 SHZ24:SIB30 SRV24:SRX30 TBR24:TBT30 TLN24:TLP30 TVJ24:TVL30 UFF24:UFH30 UPB24:UPD30 UYX24:UYZ30 VIT24:VIV30 VSP24:VSR30 WCL24:WCN30 WMH24:WMJ30 WWD24:WWF30 V65560:X65566 JR65560:JT65566 TN65560:TP65566 ADJ65560:ADL65566 ANF65560:ANH65566 AXB65560:AXD65566 BGX65560:BGZ65566 BQT65560:BQV65566 CAP65560:CAR65566 CKL65560:CKN65566 CUH65560:CUJ65566 DED65560:DEF65566 DNZ65560:DOB65566 DXV65560:DXX65566 EHR65560:EHT65566 ERN65560:ERP65566 FBJ65560:FBL65566 FLF65560:FLH65566 FVB65560:FVD65566 GEX65560:GEZ65566 GOT65560:GOV65566 GYP65560:GYR65566 HIL65560:HIN65566 HSH65560:HSJ65566 ICD65560:ICF65566 ILZ65560:IMB65566 IVV65560:IVX65566 JFR65560:JFT65566 JPN65560:JPP65566 JZJ65560:JZL65566 KJF65560:KJH65566 KTB65560:KTD65566 LCX65560:LCZ65566 LMT65560:LMV65566 LWP65560:LWR65566 MGL65560:MGN65566 MQH65560:MQJ65566 NAD65560:NAF65566 NJZ65560:NKB65566 NTV65560:NTX65566 ODR65560:ODT65566 ONN65560:ONP65566 OXJ65560:OXL65566 PHF65560:PHH65566 PRB65560:PRD65566 QAX65560:QAZ65566 QKT65560:QKV65566 QUP65560:QUR65566 REL65560:REN65566 ROH65560:ROJ65566 RYD65560:RYF65566 SHZ65560:SIB65566 SRV65560:SRX65566 TBR65560:TBT65566 TLN65560:TLP65566 TVJ65560:TVL65566 UFF65560:UFH65566 UPB65560:UPD65566 UYX65560:UYZ65566 VIT65560:VIV65566 VSP65560:VSR65566 WCL65560:WCN65566 WMH65560:WMJ65566 WWD65560:WWF65566 V131096:X131102 JR131096:JT131102 TN131096:TP131102 ADJ131096:ADL131102 ANF131096:ANH131102 AXB131096:AXD131102 BGX131096:BGZ131102 BQT131096:BQV131102 CAP131096:CAR131102 CKL131096:CKN131102 CUH131096:CUJ131102 DED131096:DEF131102 DNZ131096:DOB131102 DXV131096:DXX131102 EHR131096:EHT131102 ERN131096:ERP131102 FBJ131096:FBL131102 FLF131096:FLH131102 FVB131096:FVD131102 GEX131096:GEZ131102 GOT131096:GOV131102 GYP131096:GYR131102 HIL131096:HIN131102 HSH131096:HSJ131102 ICD131096:ICF131102 ILZ131096:IMB131102 IVV131096:IVX131102 JFR131096:JFT131102 JPN131096:JPP131102 JZJ131096:JZL131102 KJF131096:KJH131102 KTB131096:KTD131102 LCX131096:LCZ131102 LMT131096:LMV131102 LWP131096:LWR131102 MGL131096:MGN131102 MQH131096:MQJ131102 NAD131096:NAF131102 NJZ131096:NKB131102 NTV131096:NTX131102 ODR131096:ODT131102 ONN131096:ONP131102 OXJ131096:OXL131102 PHF131096:PHH131102 PRB131096:PRD131102 QAX131096:QAZ131102 QKT131096:QKV131102 QUP131096:QUR131102 REL131096:REN131102 ROH131096:ROJ131102 RYD131096:RYF131102 SHZ131096:SIB131102 SRV131096:SRX131102 TBR131096:TBT131102 TLN131096:TLP131102 TVJ131096:TVL131102 UFF131096:UFH131102 UPB131096:UPD131102 UYX131096:UYZ131102 VIT131096:VIV131102 VSP131096:VSR131102 WCL131096:WCN131102 WMH131096:WMJ131102 WWD131096:WWF131102 V196632:X196638 JR196632:JT196638 TN196632:TP196638 ADJ196632:ADL196638 ANF196632:ANH196638 AXB196632:AXD196638 BGX196632:BGZ196638 BQT196632:BQV196638 CAP196632:CAR196638 CKL196632:CKN196638 CUH196632:CUJ196638 DED196632:DEF196638 DNZ196632:DOB196638 DXV196632:DXX196638 EHR196632:EHT196638 ERN196632:ERP196638 FBJ196632:FBL196638 FLF196632:FLH196638 FVB196632:FVD196638 GEX196632:GEZ196638 GOT196632:GOV196638 GYP196632:GYR196638 HIL196632:HIN196638 HSH196632:HSJ196638 ICD196632:ICF196638 ILZ196632:IMB196638 IVV196632:IVX196638 JFR196632:JFT196638 JPN196632:JPP196638 JZJ196632:JZL196638 KJF196632:KJH196638 KTB196632:KTD196638 LCX196632:LCZ196638 LMT196632:LMV196638 LWP196632:LWR196638 MGL196632:MGN196638 MQH196632:MQJ196638 NAD196632:NAF196638 NJZ196632:NKB196638 NTV196632:NTX196638 ODR196632:ODT196638 ONN196632:ONP196638 OXJ196632:OXL196638 PHF196632:PHH196638 PRB196632:PRD196638 QAX196632:QAZ196638 QKT196632:QKV196638 QUP196632:QUR196638 REL196632:REN196638 ROH196632:ROJ196638 RYD196632:RYF196638 SHZ196632:SIB196638 SRV196632:SRX196638 TBR196632:TBT196638 TLN196632:TLP196638 TVJ196632:TVL196638 UFF196632:UFH196638 UPB196632:UPD196638 UYX196632:UYZ196638 VIT196632:VIV196638 VSP196632:VSR196638 WCL196632:WCN196638 WMH196632:WMJ196638 WWD196632:WWF196638 V262168:X262174 JR262168:JT262174 TN262168:TP262174 ADJ262168:ADL262174 ANF262168:ANH262174 AXB262168:AXD262174 BGX262168:BGZ262174 BQT262168:BQV262174 CAP262168:CAR262174 CKL262168:CKN262174 CUH262168:CUJ262174 DED262168:DEF262174 DNZ262168:DOB262174 DXV262168:DXX262174 EHR262168:EHT262174 ERN262168:ERP262174 FBJ262168:FBL262174 FLF262168:FLH262174 FVB262168:FVD262174 GEX262168:GEZ262174 GOT262168:GOV262174 GYP262168:GYR262174 HIL262168:HIN262174 HSH262168:HSJ262174 ICD262168:ICF262174 ILZ262168:IMB262174 IVV262168:IVX262174 JFR262168:JFT262174 JPN262168:JPP262174 JZJ262168:JZL262174 KJF262168:KJH262174 KTB262168:KTD262174 LCX262168:LCZ262174 LMT262168:LMV262174 LWP262168:LWR262174 MGL262168:MGN262174 MQH262168:MQJ262174 NAD262168:NAF262174 NJZ262168:NKB262174 NTV262168:NTX262174 ODR262168:ODT262174 ONN262168:ONP262174 OXJ262168:OXL262174 PHF262168:PHH262174 PRB262168:PRD262174 QAX262168:QAZ262174 QKT262168:QKV262174 QUP262168:QUR262174 REL262168:REN262174 ROH262168:ROJ262174 RYD262168:RYF262174 SHZ262168:SIB262174 SRV262168:SRX262174 TBR262168:TBT262174 TLN262168:TLP262174 TVJ262168:TVL262174 UFF262168:UFH262174 UPB262168:UPD262174 UYX262168:UYZ262174 VIT262168:VIV262174 VSP262168:VSR262174 WCL262168:WCN262174 WMH262168:WMJ262174 WWD262168:WWF262174 V327704:X327710 JR327704:JT327710 TN327704:TP327710 ADJ327704:ADL327710 ANF327704:ANH327710 AXB327704:AXD327710 BGX327704:BGZ327710 BQT327704:BQV327710 CAP327704:CAR327710 CKL327704:CKN327710 CUH327704:CUJ327710 DED327704:DEF327710 DNZ327704:DOB327710 DXV327704:DXX327710 EHR327704:EHT327710 ERN327704:ERP327710 FBJ327704:FBL327710 FLF327704:FLH327710 FVB327704:FVD327710 GEX327704:GEZ327710 GOT327704:GOV327710 GYP327704:GYR327710 HIL327704:HIN327710 HSH327704:HSJ327710 ICD327704:ICF327710 ILZ327704:IMB327710 IVV327704:IVX327710 JFR327704:JFT327710 JPN327704:JPP327710 JZJ327704:JZL327710 KJF327704:KJH327710 KTB327704:KTD327710 LCX327704:LCZ327710 LMT327704:LMV327710 LWP327704:LWR327710 MGL327704:MGN327710 MQH327704:MQJ327710 NAD327704:NAF327710 NJZ327704:NKB327710 NTV327704:NTX327710 ODR327704:ODT327710 ONN327704:ONP327710 OXJ327704:OXL327710 PHF327704:PHH327710 PRB327704:PRD327710 QAX327704:QAZ327710 QKT327704:QKV327710 QUP327704:QUR327710 REL327704:REN327710 ROH327704:ROJ327710 RYD327704:RYF327710 SHZ327704:SIB327710 SRV327704:SRX327710 TBR327704:TBT327710 TLN327704:TLP327710 TVJ327704:TVL327710 UFF327704:UFH327710 UPB327704:UPD327710 UYX327704:UYZ327710 VIT327704:VIV327710 VSP327704:VSR327710 WCL327704:WCN327710 WMH327704:WMJ327710 WWD327704:WWF327710 V393240:X393246 JR393240:JT393246 TN393240:TP393246 ADJ393240:ADL393246 ANF393240:ANH393246 AXB393240:AXD393246 BGX393240:BGZ393246 BQT393240:BQV393246 CAP393240:CAR393246 CKL393240:CKN393246 CUH393240:CUJ393246 DED393240:DEF393246 DNZ393240:DOB393246 DXV393240:DXX393246 EHR393240:EHT393246 ERN393240:ERP393246 FBJ393240:FBL393246 FLF393240:FLH393246 FVB393240:FVD393246 GEX393240:GEZ393246 GOT393240:GOV393246 GYP393240:GYR393246 HIL393240:HIN393246 HSH393240:HSJ393246 ICD393240:ICF393246 ILZ393240:IMB393246 IVV393240:IVX393246 JFR393240:JFT393246 JPN393240:JPP393246 JZJ393240:JZL393246 KJF393240:KJH393246 KTB393240:KTD393246 LCX393240:LCZ393246 LMT393240:LMV393246 LWP393240:LWR393246 MGL393240:MGN393246 MQH393240:MQJ393246 NAD393240:NAF393246 NJZ393240:NKB393246 NTV393240:NTX393246 ODR393240:ODT393246 ONN393240:ONP393246 OXJ393240:OXL393246 PHF393240:PHH393246 PRB393240:PRD393246 QAX393240:QAZ393246 QKT393240:QKV393246 QUP393240:QUR393246 REL393240:REN393246 ROH393240:ROJ393246 RYD393240:RYF393246 SHZ393240:SIB393246 SRV393240:SRX393246 TBR393240:TBT393246 TLN393240:TLP393246 TVJ393240:TVL393246 UFF393240:UFH393246 UPB393240:UPD393246 UYX393240:UYZ393246 VIT393240:VIV393246 VSP393240:VSR393246 WCL393240:WCN393246 WMH393240:WMJ393246 WWD393240:WWF393246 V458776:X458782 JR458776:JT458782 TN458776:TP458782 ADJ458776:ADL458782 ANF458776:ANH458782 AXB458776:AXD458782 BGX458776:BGZ458782 BQT458776:BQV458782 CAP458776:CAR458782 CKL458776:CKN458782 CUH458776:CUJ458782 DED458776:DEF458782 DNZ458776:DOB458782 DXV458776:DXX458782 EHR458776:EHT458782 ERN458776:ERP458782 FBJ458776:FBL458782 FLF458776:FLH458782 FVB458776:FVD458782 GEX458776:GEZ458782 GOT458776:GOV458782 GYP458776:GYR458782 HIL458776:HIN458782 HSH458776:HSJ458782 ICD458776:ICF458782 ILZ458776:IMB458782 IVV458776:IVX458782 JFR458776:JFT458782 JPN458776:JPP458782 JZJ458776:JZL458782 KJF458776:KJH458782 KTB458776:KTD458782 LCX458776:LCZ458782 LMT458776:LMV458782 LWP458776:LWR458782 MGL458776:MGN458782 MQH458776:MQJ458782 NAD458776:NAF458782 NJZ458776:NKB458782 NTV458776:NTX458782 ODR458776:ODT458782 ONN458776:ONP458782 OXJ458776:OXL458782 PHF458776:PHH458782 PRB458776:PRD458782 QAX458776:QAZ458782 QKT458776:QKV458782 QUP458776:QUR458782 REL458776:REN458782 ROH458776:ROJ458782 RYD458776:RYF458782 SHZ458776:SIB458782 SRV458776:SRX458782 TBR458776:TBT458782 TLN458776:TLP458782 TVJ458776:TVL458782 UFF458776:UFH458782 UPB458776:UPD458782 UYX458776:UYZ458782 VIT458776:VIV458782 VSP458776:VSR458782 WCL458776:WCN458782 WMH458776:WMJ458782 WWD458776:WWF458782 V524312:X524318 JR524312:JT524318 TN524312:TP524318 ADJ524312:ADL524318 ANF524312:ANH524318 AXB524312:AXD524318 BGX524312:BGZ524318 BQT524312:BQV524318 CAP524312:CAR524318 CKL524312:CKN524318 CUH524312:CUJ524318 DED524312:DEF524318 DNZ524312:DOB524318 DXV524312:DXX524318 EHR524312:EHT524318 ERN524312:ERP524318 FBJ524312:FBL524318 FLF524312:FLH524318 FVB524312:FVD524318 GEX524312:GEZ524318 GOT524312:GOV524318 GYP524312:GYR524318 HIL524312:HIN524318 HSH524312:HSJ524318 ICD524312:ICF524318 ILZ524312:IMB524318 IVV524312:IVX524318 JFR524312:JFT524318 JPN524312:JPP524318 JZJ524312:JZL524318 KJF524312:KJH524318 KTB524312:KTD524318 LCX524312:LCZ524318 LMT524312:LMV524318 LWP524312:LWR524318 MGL524312:MGN524318 MQH524312:MQJ524318 NAD524312:NAF524318 NJZ524312:NKB524318 NTV524312:NTX524318 ODR524312:ODT524318 ONN524312:ONP524318 OXJ524312:OXL524318 PHF524312:PHH524318 PRB524312:PRD524318 QAX524312:QAZ524318 QKT524312:QKV524318 QUP524312:QUR524318 REL524312:REN524318 ROH524312:ROJ524318 RYD524312:RYF524318 SHZ524312:SIB524318 SRV524312:SRX524318 TBR524312:TBT524318 TLN524312:TLP524318 TVJ524312:TVL524318 UFF524312:UFH524318 UPB524312:UPD524318 UYX524312:UYZ524318 VIT524312:VIV524318 VSP524312:VSR524318 WCL524312:WCN524318 WMH524312:WMJ524318 WWD524312:WWF524318 V589848:X589854 JR589848:JT589854 TN589848:TP589854 ADJ589848:ADL589854 ANF589848:ANH589854 AXB589848:AXD589854 BGX589848:BGZ589854 BQT589848:BQV589854 CAP589848:CAR589854 CKL589848:CKN589854 CUH589848:CUJ589854 DED589848:DEF589854 DNZ589848:DOB589854 DXV589848:DXX589854 EHR589848:EHT589854 ERN589848:ERP589854 FBJ589848:FBL589854 FLF589848:FLH589854 FVB589848:FVD589854 GEX589848:GEZ589854 GOT589848:GOV589854 GYP589848:GYR589854 HIL589848:HIN589854 HSH589848:HSJ589854 ICD589848:ICF589854 ILZ589848:IMB589854 IVV589848:IVX589854 JFR589848:JFT589854 JPN589848:JPP589854 JZJ589848:JZL589854 KJF589848:KJH589854 KTB589848:KTD589854 LCX589848:LCZ589854 LMT589848:LMV589854 LWP589848:LWR589854 MGL589848:MGN589854 MQH589848:MQJ589854 NAD589848:NAF589854 NJZ589848:NKB589854 NTV589848:NTX589854 ODR589848:ODT589854 ONN589848:ONP589854 OXJ589848:OXL589854 PHF589848:PHH589854 PRB589848:PRD589854 QAX589848:QAZ589854 QKT589848:QKV589854 QUP589848:QUR589854 REL589848:REN589854 ROH589848:ROJ589854 RYD589848:RYF589854 SHZ589848:SIB589854 SRV589848:SRX589854 TBR589848:TBT589854 TLN589848:TLP589854 TVJ589848:TVL589854 UFF589848:UFH589854 UPB589848:UPD589854 UYX589848:UYZ589854 VIT589848:VIV589854 VSP589848:VSR589854 WCL589848:WCN589854 WMH589848:WMJ589854 WWD589848:WWF589854 V655384:X655390 JR655384:JT655390 TN655384:TP655390 ADJ655384:ADL655390 ANF655384:ANH655390 AXB655384:AXD655390 BGX655384:BGZ655390 BQT655384:BQV655390 CAP655384:CAR655390 CKL655384:CKN655390 CUH655384:CUJ655390 DED655384:DEF655390 DNZ655384:DOB655390 DXV655384:DXX655390 EHR655384:EHT655390 ERN655384:ERP655390 FBJ655384:FBL655390 FLF655384:FLH655390 FVB655384:FVD655390 GEX655384:GEZ655390 GOT655384:GOV655390 GYP655384:GYR655390 HIL655384:HIN655390 HSH655384:HSJ655390 ICD655384:ICF655390 ILZ655384:IMB655390 IVV655384:IVX655390 JFR655384:JFT655390 JPN655384:JPP655390 JZJ655384:JZL655390 KJF655384:KJH655390 KTB655384:KTD655390 LCX655384:LCZ655390 LMT655384:LMV655390 LWP655384:LWR655390 MGL655384:MGN655390 MQH655384:MQJ655390 NAD655384:NAF655390 NJZ655384:NKB655390 NTV655384:NTX655390 ODR655384:ODT655390 ONN655384:ONP655390 OXJ655384:OXL655390 PHF655384:PHH655390 PRB655384:PRD655390 QAX655384:QAZ655390 QKT655384:QKV655390 QUP655384:QUR655390 REL655384:REN655390 ROH655384:ROJ655390 RYD655384:RYF655390 SHZ655384:SIB655390 SRV655384:SRX655390 TBR655384:TBT655390 TLN655384:TLP655390 TVJ655384:TVL655390 UFF655384:UFH655390 UPB655384:UPD655390 UYX655384:UYZ655390 VIT655384:VIV655390 VSP655384:VSR655390 WCL655384:WCN655390 WMH655384:WMJ655390 WWD655384:WWF655390 V720920:X720926 JR720920:JT720926 TN720920:TP720926 ADJ720920:ADL720926 ANF720920:ANH720926 AXB720920:AXD720926 BGX720920:BGZ720926 BQT720920:BQV720926 CAP720920:CAR720926 CKL720920:CKN720926 CUH720920:CUJ720926 DED720920:DEF720926 DNZ720920:DOB720926 DXV720920:DXX720926 EHR720920:EHT720926 ERN720920:ERP720926 FBJ720920:FBL720926 FLF720920:FLH720926 FVB720920:FVD720926 GEX720920:GEZ720926 GOT720920:GOV720926 GYP720920:GYR720926 HIL720920:HIN720926 HSH720920:HSJ720926 ICD720920:ICF720926 ILZ720920:IMB720926 IVV720920:IVX720926 JFR720920:JFT720926 JPN720920:JPP720926 JZJ720920:JZL720926 KJF720920:KJH720926 KTB720920:KTD720926 LCX720920:LCZ720926 LMT720920:LMV720926 LWP720920:LWR720926 MGL720920:MGN720926 MQH720920:MQJ720926 NAD720920:NAF720926 NJZ720920:NKB720926 NTV720920:NTX720926 ODR720920:ODT720926 ONN720920:ONP720926 OXJ720920:OXL720926 PHF720920:PHH720926 PRB720920:PRD720926 QAX720920:QAZ720926 QKT720920:QKV720926 QUP720920:QUR720926 REL720920:REN720926 ROH720920:ROJ720926 RYD720920:RYF720926 SHZ720920:SIB720926 SRV720920:SRX720926 TBR720920:TBT720926 TLN720920:TLP720926 TVJ720920:TVL720926 UFF720920:UFH720926 UPB720920:UPD720926 UYX720920:UYZ720926 VIT720920:VIV720926 VSP720920:VSR720926 WCL720920:WCN720926 WMH720920:WMJ720926 WWD720920:WWF720926 V786456:X786462 JR786456:JT786462 TN786456:TP786462 ADJ786456:ADL786462 ANF786456:ANH786462 AXB786456:AXD786462 BGX786456:BGZ786462 BQT786456:BQV786462 CAP786456:CAR786462 CKL786456:CKN786462 CUH786456:CUJ786462 DED786456:DEF786462 DNZ786456:DOB786462 DXV786456:DXX786462 EHR786456:EHT786462 ERN786456:ERP786462 FBJ786456:FBL786462 FLF786456:FLH786462 FVB786456:FVD786462 GEX786456:GEZ786462 GOT786456:GOV786462 GYP786456:GYR786462 HIL786456:HIN786462 HSH786456:HSJ786462 ICD786456:ICF786462 ILZ786456:IMB786462 IVV786456:IVX786462 JFR786456:JFT786462 JPN786456:JPP786462 JZJ786456:JZL786462 KJF786456:KJH786462 KTB786456:KTD786462 LCX786456:LCZ786462 LMT786456:LMV786462 LWP786456:LWR786462 MGL786456:MGN786462 MQH786456:MQJ786462 NAD786456:NAF786462 NJZ786456:NKB786462 NTV786456:NTX786462 ODR786456:ODT786462 ONN786456:ONP786462 OXJ786456:OXL786462 PHF786456:PHH786462 PRB786456:PRD786462 QAX786456:QAZ786462 QKT786456:QKV786462 QUP786456:QUR786462 REL786456:REN786462 ROH786456:ROJ786462 RYD786456:RYF786462 SHZ786456:SIB786462 SRV786456:SRX786462 TBR786456:TBT786462 TLN786456:TLP786462 TVJ786456:TVL786462 UFF786456:UFH786462 UPB786456:UPD786462 UYX786456:UYZ786462 VIT786456:VIV786462 VSP786456:VSR786462 WCL786456:WCN786462 WMH786456:WMJ786462 WWD786456:WWF786462 V851992:X851998 JR851992:JT851998 TN851992:TP851998 ADJ851992:ADL851998 ANF851992:ANH851998 AXB851992:AXD851998 BGX851992:BGZ851998 BQT851992:BQV851998 CAP851992:CAR851998 CKL851992:CKN851998 CUH851992:CUJ851998 DED851992:DEF851998 DNZ851992:DOB851998 DXV851992:DXX851998 EHR851992:EHT851998 ERN851992:ERP851998 FBJ851992:FBL851998 FLF851992:FLH851998 FVB851992:FVD851998 GEX851992:GEZ851998 GOT851992:GOV851998 GYP851992:GYR851998 HIL851992:HIN851998 HSH851992:HSJ851998 ICD851992:ICF851998 ILZ851992:IMB851998 IVV851992:IVX851998 JFR851992:JFT851998 JPN851992:JPP851998 JZJ851992:JZL851998 KJF851992:KJH851998 KTB851992:KTD851998 LCX851992:LCZ851998 LMT851992:LMV851998 LWP851992:LWR851998 MGL851992:MGN851998 MQH851992:MQJ851998 NAD851992:NAF851998 NJZ851992:NKB851998 NTV851992:NTX851998 ODR851992:ODT851998 ONN851992:ONP851998 OXJ851992:OXL851998 PHF851992:PHH851998 PRB851992:PRD851998 QAX851992:QAZ851998 QKT851992:QKV851998 QUP851992:QUR851998 REL851992:REN851998 ROH851992:ROJ851998 RYD851992:RYF851998 SHZ851992:SIB851998 SRV851992:SRX851998 TBR851992:TBT851998 TLN851992:TLP851998 TVJ851992:TVL851998 UFF851992:UFH851998 UPB851992:UPD851998 UYX851992:UYZ851998 VIT851992:VIV851998 VSP851992:VSR851998 WCL851992:WCN851998 WMH851992:WMJ851998 WWD851992:WWF851998 V917528:X917534 JR917528:JT917534 TN917528:TP917534 ADJ917528:ADL917534 ANF917528:ANH917534 AXB917528:AXD917534 BGX917528:BGZ917534 BQT917528:BQV917534 CAP917528:CAR917534 CKL917528:CKN917534 CUH917528:CUJ917534 DED917528:DEF917534 DNZ917528:DOB917534 DXV917528:DXX917534 EHR917528:EHT917534 ERN917528:ERP917534 FBJ917528:FBL917534 FLF917528:FLH917534 FVB917528:FVD917534 GEX917528:GEZ917534 GOT917528:GOV917534 GYP917528:GYR917534 HIL917528:HIN917534 HSH917528:HSJ917534 ICD917528:ICF917534 ILZ917528:IMB917534 IVV917528:IVX917534 JFR917528:JFT917534 JPN917528:JPP917534 JZJ917528:JZL917534 KJF917528:KJH917534 KTB917528:KTD917534 LCX917528:LCZ917534 LMT917528:LMV917534 LWP917528:LWR917534 MGL917528:MGN917534 MQH917528:MQJ917534 NAD917528:NAF917534 NJZ917528:NKB917534 NTV917528:NTX917534 ODR917528:ODT917534 ONN917528:ONP917534 OXJ917528:OXL917534 PHF917528:PHH917534 PRB917528:PRD917534 QAX917528:QAZ917534 QKT917528:QKV917534 QUP917528:QUR917534 REL917528:REN917534 ROH917528:ROJ917534 RYD917528:RYF917534 SHZ917528:SIB917534 SRV917528:SRX917534 TBR917528:TBT917534 TLN917528:TLP917534 TVJ917528:TVL917534 UFF917528:UFH917534 UPB917528:UPD917534 UYX917528:UYZ917534 VIT917528:VIV917534 VSP917528:VSR917534 WCL917528:WCN917534 WMH917528:WMJ917534 WWD917528:WWF917534 V983064:X983070 JR983064:JT983070 TN983064:TP983070 ADJ983064:ADL983070 ANF983064:ANH983070 AXB983064:AXD983070 BGX983064:BGZ983070 BQT983064:BQV983070 CAP983064:CAR983070 CKL983064:CKN983070 CUH983064:CUJ983070 DED983064:DEF983070 DNZ983064:DOB983070 DXV983064:DXX983070 EHR983064:EHT983070 ERN983064:ERP983070 FBJ983064:FBL983070 FLF983064:FLH983070 FVB983064:FVD983070 GEX983064:GEZ983070 GOT983064:GOV983070 GYP983064:GYR983070 HIL983064:HIN983070 HSH983064:HSJ983070 ICD983064:ICF983070 ILZ983064:IMB983070 IVV983064:IVX983070 JFR983064:JFT983070 JPN983064:JPP983070 JZJ983064:JZL983070 KJF983064:KJH983070 KTB983064:KTD983070 LCX983064:LCZ983070 LMT983064:LMV983070 LWP983064:LWR983070 MGL983064:MGN983070 MQH983064:MQJ983070 NAD983064:NAF983070 NJZ983064:NKB983070 NTV983064:NTX983070 ODR983064:ODT983070 ONN983064:ONP983070 OXJ983064:OXL983070 PHF983064:PHH983070 PRB983064:PRD983070 QAX983064:QAZ983070 QKT983064:QKV983070 QUP983064:QUR983070 REL983064:REN983070 ROH983064:ROJ983070 RYD983064:RYF983070 SHZ983064:SIB983070 SRV983064:SRX983070 TBR983064:TBT983070 TLN983064:TLP983070 TVJ983064:TVL983070 UFF983064:UFH983070 UPB983064:UPD983070 UYX983064:UYZ983070 VIT983064:VIV983070 VSP983064:VSR983070 WCL983064:WCN983070 WMH983064:WMJ983070 WWD983064:WWF983070" xr:uid="{6040315F-88A1-4862-BE53-D01FCCD92873}">
      <formula1>"同居,非同居"</formula1>
    </dataValidation>
    <dataValidation type="list" allowBlank="1" showInputMessage="1" showErrorMessage="1" sqref="S24:U30 JO24:JQ30 TK24:TM30 ADG24:ADI30 ANC24:ANE30 AWY24:AXA30 BGU24:BGW30 BQQ24:BQS30 CAM24:CAO30 CKI24:CKK30 CUE24:CUG30 DEA24:DEC30 DNW24:DNY30 DXS24:DXU30 EHO24:EHQ30 ERK24:ERM30 FBG24:FBI30 FLC24:FLE30 FUY24:FVA30 GEU24:GEW30 GOQ24:GOS30 GYM24:GYO30 HII24:HIK30 HSE24:HSG30 ICA24:ICC30 ILW24:ILY30 IVS24:IVU30 JFO24:JFQ30 JPK24:JPM30 JZG24:JZI30 KJC24:KJE30 KSY24:KTA30 LCU24:LCW30 LMQ24:LMS30 LWM24:LWO30 MGI24:MGK30 MQE24:MQG30 NAA24:NAC30 NJW24:NJY30 NTS24:NTU30 ODO24:ODQ30 ONK24:ONM30 OXG24:OXI30 PHC24:PHE30 PQY24:PRA30 QAU24:QAW30 QKQ24:QKS30 QUM24:QUO30 REI24:REK30 ROE24:ROG30 RYA24:RYC30 SHW24:SHY30 SRS24:SRU30 TBO24:TBQ30 TLK24:TLM30 TVG24:TVI30 UFC24:UFE30 UOY24:UPA30 UYU24:UYW30 VIQ24:VIS30 VSM24:VSO30 WCI24:WCK30 WME24:WMG30 WWA24:WWC30 S65560:U65566 JO65560:JQ65566 TK65560:TM65566 ADG65560:ADI65566 ANC65560:ANE65566 AWY65560:AXA65566 BGU65560:BGW65566 BQQ65560:BQS65566 CAM65560:CAO65566 CKI65560:CKK65566 CUE65560:CUG65566 DEA65560:DEC65566 DNW65560:DNY65566 DXS65560:DXU65566 EHO65560:EHQ65566 ERK65560:ERM65566 FBG65560:FBI65566 FLC65560:FLE65566 FUY65560:FVA65566 GEU65560:GEW65566 GOQ65560:GOS65566 GYM65560:GYO65566 HII65560:HIK65566 HSE65560:HSG65566 ICA65560:ICC65566 ILW65560:ILY65566 IVS65560:IVU65566 JFO65560:JFQ65566 JPK65560:JPM65566 JZG65560:JZI65566 KJC65560:KJE65566 KSY65560:KTA65566 LCU65560:LCW65566 LMQ65560:LMS65566 LWM65560:LWO65566 MGI65560:MGK65566 MQE65560:MQG65566 NAA65560:NAC65566 NJW65560:NJY65566 NTS65560:NTU65566 ODO65560:ODQ65566 ONK65560:ONM65566 OXG65560:OXI65566 PHC65560:PHE65566 PQY65560:PRA65566 QAU65560:QAW65566 QKQ65560:QKS65566 QUM65560:QUO65566 REI65560:REK65566 ROE65560:ROG65566 RYA65560:RYC65566 SHW65560:SHY65566 SRS65560:SRU65566 TBO65560:TBQ65566 TLK65560:TLM65566 TVG65560:TVI65566 UFC65560:UFE65566 UOY65560:UPA65566 UYU65560:UYW65566 VIQ65560:VIS65566 VSM65560:VSO65566 WCI65560:WCK65566 WME65560:WMG65566 WWA65560:WWC65566 S131096:U131102 JO131096:JQ131102 TK131096:TM131102 ADG131096:ADI131102 ANC131096:ANE131102 AWY131096:AXA131102 BGU131096:BGW131102 BQQ131096:BQS131102 CAM131096:CAO131102 CKI131096:CKK131102 CUE131096:CUG131102 DEA131096:DEC131102 DNW131096:DNY131102 DXS131096:DXU131102 EHO131096:EHQ131102 ERK131096:ERM131102 FBG131096:FBI131102 FLC131096:FLE131102 FUY131096:FVA131102 GEU131096:GEW131102 GOQ131096:GOS131102 GYM131096:GYO131102 HII131096:HIK131102 HSE131096:HSG131102 ICA131096:ICC131102 ILW131096:ILY131102 IVS131096:IVU131102 JFO131096:JFQ131102 JPK131096:JPM131102 JZG131096:JZI131102 KJC131096:KJE131102 KSY131096:KTA131102 LCU131096:LCW131102 LMQ131096:LMS131102 LWM131096:LWO131102 MGI131096:MGK131102 MQE131096:MQG131102 NAA131096:NAC131102 NJW131096:NJY131102 NTS131096:NTU131102 ODO131096:ODQ131102 ONK131096:ONM131102 OXG131096:OXI131102 PHC131096:PHE131102 PQY131096:PRA131102 QAU131096:QAW131102 QKQ131096:QKS131102 QUM131096:QUO131102 REI131096:REK131102 ROE131096:ROG131102 RYA131096:RYC131102 SHW131096:SHY131102 SRS131096:SRU131102 TBO131096:TBQ131102 TLK131096:TLM131102 TVG131096:TVI131102 UFC131096:UFE131102 UOY131096:UPA131102 UYU131096:UYW131102 VIQ131096:VIS131102 VSM131096:VSO131102 WCI131096:WCK131102 WME131096:WMG131102 WWA131096:WWC131102 S196632:U196638 JO196632:JQ196638 TK196632:TM196638 ADG196632:ADI196638 ANC196632:ANE196638 AWY196632:AXA196638 BGU196632:BGW196638 BQQ196632:BQS196638 CAM196632:CAO196638 CKI196632:CKK196638 CUE196632:CUG196638 DEA196632:DEC196638 DNW196632:DNY196638 DXS196632:DXU196638 EHO196632:EHQ196638 ERK196632:ERM196638 FBG196632:FBI196638 FLC196632:FLE196638 FUY196632:FVA196638 GEU196632:GEW196638 GOQ196632:GOS196638 GYM196632:GYO196638 HII196632:HIK196638 HSE196632:HSG196638 ICA196632:ICC196638 ILW196632:ILY196638 IVS196632:IVU196638 JFO196632:JFQ196638 JPK196632:JPM196638 JZG196632:JZI196638 KJC196632:KJE196638 KSY196632:KTA196638 LCU196632:LCW196638 LMQ196632:LMS196638 LWM196632:LWO196638 MGI196632:MGK196638 MQE196632:MQG196638 NAA196632:NAC196638 NJW196632:NJY196638 NTS196632:NTU196638 ODO196632:ODQ196638 ONK196632:ONM196638 OXG196632:OXI196638 PHC196632:PHE196638 PQY196632:PRA196638 QAU196632:QAW196638 QKQ196632:QKS196638 QUM196632:QUO196638 REI196632:REK196638 ROE196632:ROG196638 RYA196632:RYC196638 SHW196632:SHY196638 SRS196632:SRU196638 TBO196632:TBQ196638 TLK196632:TLM196638 TVG196632:TVI196638 UFC196632:UFE196638 UOY196632:UPA196638 UYU196632:UYW196638 VIQ196632:VIS196638 VSM196632:VSO196638 WCI196632:WCK196638 WME196632:WMG196638 WWA196632:WWC196638 S262168:U262174 JO262168:JQ262174 TK262168:TM262174 ADG262168:ADI262174 ANC262168:ANE262174 AWY262168:AXA262174 BGU262168:BGW262174 BQQ262168:BQS262174 CAM262168:CAO262174 CKI262168:CKK262174 CUE262168:CUG262174 DEA262168:DEC262174 DNW262168:DNY262174 DXS262168:DXU262174 EHO262168:EHQ262174 ERK262168:ERM262174 FBG262168:FBI262174 FLC262168:FLE262174 FUY262168:FVA262174 GEU262168:GEW262174 GOQ262168:GOS262174 GYM262168:GYO262174 HII262168:HIK262174 HSE262168:HSG262174 ICA262168:ICC262174 ILW262168:ILY262174 IVS262168:IVU262174 JFO262168:JFQ262174 JPK262168:JPM262174 JZG262168:JZI262174 KJC262168:KJE262174 KSY262168:KTA262174 LCU262168:LCW262174 LMQ262168:LMS262174 LWM262168:LWO262174 MGI262168:MGK262174 MQE262168:MQG262174 NAA262168:NAC262174 NJW262168:NJY262174 NTS262168:NTU262174 ODO262168:ODQ262174 ONK262168:ONM262174 OXG262168:OXI262174 PHC262168:PHE262174 PQY262168:PRA262174 QAU262168:QAW262174 QKQ262168:QKS262174 QUM262168:QUO262174 REI262168:REK262174 ROE262168:ROG262174 RYA262168:RYC262174 SHW262168:SHY262174 SRS262168:SRU262174 TBO262168:TBQ262174 TLK262168:TLM262174 TVG262168:TVI262174 UFC262168:UFE262174 UOY262168:UPA262174 UYU262168:UYW262174 VIQ262168:VIS262174 VSM262168:VSO262174 WCI262168:WCK262174 WME262168:WMG262174 WWA262168:WWC262174 S327704:U327710 JO327704:JQ327710 TK327704:TM327710 ADG327704:ADI327710 ANC327704:ANE327710 AWY327704:AXA327710 BGU327704:BGW327710 BQQ327704:BQS327710 CAM327704:CAO327710 CKI327704:CKK327710 CUE327704:CUG327710 DEA327704:DEC327710 DNW327704:DNY327710 DXS327704:DXU327710 EHO327704:EHQ327710 ERK327704:ERM327710 FBG327704:FBI327710 FLC327704:FLE327710 FUY327704:FVA327710 GEU327704:GEW327710 GOQ327704:GOS327710 GYM327704:GYO327710 HII327704:HIK327710 HSE327704:HSG327710 ICA327704:ICC327710 ILW327704:ILY327710 IVS327704:IVU327710 JFO327704:JFQ327710 JPK327704:JPM327710 JZG327704:JZI327710 KJC327704:KJE327710 KSY327704:KTA327710 LCU327704:LCW327710 LMQ327704:LMS327710 LWM327704:LWO327710 MGI327704:MGK327710 MQE327704:MQG327710 NAA327704:NAC327710 NJW327704:NJY327710 NTS327704:NTU327710 ODO327704:ODQ327710 ONK327704:ONM327710 OXG327704:OXI327710 PHC327704:PHE327710 PQY327704:PRA327710 QAU327704:QAW327710 QKQ327704:QKS327710 QUM327704:QUO327710 REI327704:REK327710 ROE327704:ROG327710 RYA327704:RYC327710 SHW327704:SHY327710 SRS327704:SRU327710 TBO327704:TBQ327710 TLK327704:TLM327710 TVG327704:TVI327710 UFC327704:UFE327710 UOY327704:UPA327710 UYU327704:UYW327710 VIQ327704:VIS327710 VSM327704:VSO327710 WCI327704:WCK327710 WME327704:WMG327710 WWA327704:WWC327710 S393240:U393246 JO393240:JQ393246 TK393240:TM393246 ADG393240:ADI393246 ANC393240:ANE393246 AWY393240:AXA393246 BGU393240:BGW393246 BQQ393240:BQS393246 CAM393240:CAO393246 CKI393240:CKK393246 CUE393240:CUG393246 DEA393240:DEC393246 DNW393240:DNY393246 DXS393240:DXU393246 EHO393240:EHQ393246 ERK393240:ERM393246 FBG393240:FBI393246 FLC393240:FLE393246 FUY393240:FVA393246 GEU393240:GEW393246 GOQ393240:GOS393246 GYM393240:GYO393246 HII393240:HIK393246 HSE393240:HSG393246 ICA393240:ICC393246 ILW393240:ILY393246 IVS393240:IVU393246 JFO393240:JFQ393246 JPK393240:JPM393246 JZG393240:JZI393246 KJC393240:KJE393246 KSY393240:KTA393246 LCU393240:LCW393246 LMQ393240:LMS393246 LWM393240:LWO393246 MGI393240:MGK393246 MQE393240:MQG393246 NAA393240:NAC393246 NJW393240:NJY393246 NTS393240:NTU393246 ODO393240:ODQ393246 ONK393240:ONM393246 OXG393240:OXI393246 PHC393240:PHE393246 PQY393240:PRA393246 QAU393240:QAW393246 QKQ393240:QKS393246 QUM393240:QUO393246 REI393240:REK393246 ROE393240:ROG393246 RYA393240:RYC393246 SHW393240:SHY393246 SRS393240:SRU393246 TBO393240:TBQ393246 TLK393240:TLM393246 TVG393240:TVI393246 UFC393240:UFE393246 UOY393240:UPA393246 UYU393240:UYW393246 VIQ393240:VIS393246 VSM393240:VSO393246 WCI393240:WCK393246 WME393240:WMG393246 WWA393240:WWC393246 S458776:U458782 JO458776:JQ458782 TK458776:TM458782 ADG458776:ADI458782 ANC458776:ANE458782 AWY458776:AXA458782 BGU458776:BGW458782 BQQ458776:BQS458782 CAM458776:CAO458782 CKI458776:CKK458782 CUE458776:CUG458782 DEA458776:DEC458782 DNW458776:DNY458782 DXS458776:DXU458782 EHO458776:EHQ458782 ERK458776:ERM458782 FBG458776:FBI458782 FLC458776:FLE458782 FUY458776:FVA458782 GEU458776:GEW458782 GOQ458776:GOS458782 GYM458776:GYO458782 HII458776:HIK458782 HSE458776:HSG458782 ICA458776:ICC458782 ILW458776:ILY458782 IVS458776:IVU458782 JFO458776:JFQ458782 JPK458776:JPM458782 JZG458776:JZI458782 KJC458776:KJE458782 KSY458776:KTA458782 LCU458776:LCW458782 LMQ458776:LMS458782 LWM458776:LWO458782 MGI458776:MGK458782 MQE458776:MQG458782 NAA458776:NAC458782 NJW458776:NJY458782 NTS458776:NTU458782 ODO458776:ODQ458782 ONK458776:ONM458782 OXG458776:OXI458782 PHC458776:PHE458782 PQY458776:PRA458782 QAU458776:QAW458782 QKQ458776:QKS458782 QUM458776:QUO458782 REI458776:REK458782 ROE458776:ROG458782 RYA458776:RYC458782 SHW458776:SHY458782 SRS458776:SRU458782 TBO458776:TBQ458782 TLK458776:TLM458782 TVG458776:TVI458782 UFC458776:UFE458782 UOY458776:UPA458782 UYU458776:UYW458782 VIQ458776:VIS458782 VSM458776:VSO458782 WCI458776:WCK458782 WME458776:WMG458782 WWA458776:WWC458782 S524312:U524318 JO524312:JQ524318 TK524312:TM524318 ADG524312:ADI524318 ANC524312:ANE524318 AWY524312:AXA524318 BGU524312:BGW524318 BQQ524312:BQS524318 CAM524312:CAO524318 CKI524312:CKK524318 CUE524312:CUG524318 DEA524312:DEC524318 DNW524312:DNY524318 DXS524312:DXU524318 EHO524312:EHQ524318 ERK524312:ERM524318 FBG524312:FBI524318 FLC524312:FLE524318 FUY524312:FVA524318 GEU524312:GEW524318 GOQ524312:GOS524318 GYM524312:GYO524318 HII524312:HIK524318 HSE524312:HSG524318 ICA524312:ICC524318 ILW524312:ILY524318 IVS524312:IVU524318 JFO524312:JFQ524318 JPK524312:JPM524318 JZG524312:JZI524318 KJC524312:KJE524318 KSY524312:KTA524318 LCU524312:LCW524318 LMQ524312:LMS524318 LWM524312:LWO524318 MGI524312:MGK524318 MQE524312:MQG524318 NAA524312:NAC524318 NJW524312:NJY524318 NTS524312:NTU524318 ODO524312:ODQ524318 ONK524312:ONM524318 OXG524312:OXI524318 PHC524312:PHE524318 PQY524312:PRA524318 QAU524312:QAW524318 QKQ524312:QKS524318 QUM524312:QUO524318 REI524312:REK524318 ROE524312:ROG524318 RYA524312:RYC524318 SHW524312:SHY524318 SRS524312:SRU524318 TBO524312:TBQ524318 TLK524312:TLM524318 TVG524312:TVI524318 UFC524312:UFE524318 UOY524312:UPA524318 UYU524312:UYW524318 VIQ524312:VIS524318 VSM524312:VSO524318 WCI524312:WCK524318 WME524312:WMG524318 WWA524312:WWC524318 S589848:U589854 JO589848:JQ589854 TK589848:TM589854 ADG589848:ADI589854 ANC589848:ANE589854 AWY589848:AXA589854 BGU589848:BGW589854 BQQ589848:BQS589854 CAM589848:CAO589854 CKI589848:CKK589854 CUE589848:CUG589854 DEA589848:DEC589854 DNW589848:DNY589854 DXS589848:DXU589854 EHO589848:EHQ589854 ERK589848:ERM589854 FBG589848:FBI589854 FLC589848:FLE589854 FUY589848:FVA589854 GEU589848:GEW589854 GOQ589848:GOS589854 GYM589848:GYO589854 HII589848:HIK589854 HSE589848:HSG589854 ICA589848:ICC589854 ILW589848:ILY589854 IVS589848:IVU589854 JFO589848:JFQ589854 JPK589848:JPM589854 JZG589848:JZI589854 KJC589848:KJE589854 KSY589848:KTA589854 LCU589848:LCW589854 LMQ589848:LMS589854 LWM589848:LWO589854 MGI589848:MGK589854 MQE589848:MQG589854 NAA589848:NAC589854 NJW589848:NJY589854 NTS589848:NTU589854 ODO589848:ODQ589854 ONK589848:ONM589854 OXG589848:OXI589854 PHC589848:PHE589854 PQY589848:PRA589854 QAU589848:QAW589854 QKQ589848:QKS589854 QUM589848:QUO589854 REI589848:REK589854 ROE589848:ROG589854 RYA589848:RYC589854 SHW589848:SHY589854 SRS589848:SRU589854 TBO589848:TBQ589854 TLK589848:TLM589854 TVG589848:TVI589854 UFC589848:UFE589854 UOY589848:UPA589854 UYU589848:UYW589854 VIQ589848:VIS589854 VSM589848:VSO589854 WCI589848:WCK589854 WME589848:WMG589854 WWA589848:WWC589854 S655384:U655390 JO655384:JQ655390 TK655384:TM655390 ADG655384:ADI655390 ANC655384:ANE655390 AWY655384:AXA655390 BGU655384:BGW655390 BQQ655384:BQS655390 CAM655384:CAO655390 CKI655384:CKK655390 CUE655384:CUG655390 DEA655384:DEC655390 DNW655384:DNY655390 DXS655384:DXU655390 EHO655384:EHQ655390 ERK655384:ERM655390 FBG655384:FBI655390 FLC655384:FLE655390 FUY655384:FVA655390 GEU655384:GEW655390 GOQ655384:GOS655390 GYM655384:GYO655390 HII655384:HIK655390 HSE655384:HSG655390 ICA655384:ICC655390 ILW655384:ILY655390 IVS655384:IVU655390 JFO655384:JFQ655390 JPK655384:JPM655390 JZG655384:JZI655390 KJC655384:KJE655390 KSY655384:KTA655390 LCU655384:LCW655390 LMQ655384:LMS655390 LWM655384:LWO655390 MGI655384:MGK655390 MQE655384:MQG655390 NAA655384:NAC655390 NJW655384:NJY655390 NTS655384:NTU655390 ODO655384:ODQ655390 ONK655384:ONM655390 OXG655384:OXI655390 PHC655384:PHE655390 PQY655384:PRA655390 QAU655384:QAW655390 QKQ655384:QKS655390 QUM655384:QUO655390 REI655384:REK655390 ROE655384:ROG655390 RYA655384:RYC655390 SHW655384:SHY655390 SRS655384:SRU655390 TBO655384:TBQ655390 TLK655384:TLM655390 TVG655384:TVI655390 UFC655384:UFE655390 UOY655384:UPA655390 UYU655384:UYW655390 VIQ655384:VIS655390 VSM655384:VSO655390 WCI655384:WCK655390 WME655384:WMG655390 WWA655384:WWC655390 S720920:U720926 JO720920:JQ720926 TK720920:TM720926 ADG720920:ADI720926 ANC720920:ANE720926 AWY720920:AXA720926 BGU720920:BGW720926 BQQ720920:BQS720926 CAM720920:CAO720926 CKI720920:CKK720926 CUE720920:CUG720926 DEA720920:DEC720926 DNW720920:DNY720926 DXS720920:DXU720926 EHO720920:EHQ720926 ERK720920:ERM720926 FBG720920:FBI720926 FLC720920:FLE720926 FUY720920:FVA720926 GEU720920:GEW720926 GOQ720920:GOS720926 GYM720920:GYO720926 HII720920:HIK720926 HSE720920:HSG720926 ICA720920:ICC720926 ILW720920:ILY720926 IVS720920:IVU720926 JFO720920:JFQ720926 JPK720920:JPM720926 JZG720920:JZI720926 KJC720920:KJE720926 KSY720920:KTA720926 LCU720920:LCW720926 LMQ720920:LMS720926 LWM720920:LWO720926 MGI720920:MGK720926 MQE720920:MQG720926 NAA720920:NAC720926 NJW720920:NJY720926 NTS720920:NTU720926 ODO720920:ODQ720926 ONK720920:ONM720926 OXG720920:OXI720926 PHC720920:PHE720926 PQY720920:PRA720926 QAU720920:QAW720926 QKQ720920:QKS720926 QUM720920:QUO720926 REI720920:REK720926 ROE720920:ROG720926 RYA720920:RYC720926 SHW720920:SHY720926 SRS720920:SRU720926 TBO720920:TBQ720926 TLK720920:TLM720926 TVG720920:TVI720926 UFC720920:UFE720926 UOY720920:UPA720926 UYU720920:UYW720926 VIQ720920:VIS720926 VSM720920:VSO720926 WCI720920:WCK720926 WME720920:WMG720926 WWA720920:WWC720926 S786456:U786462 JO786456:JQ786462 TK786456:TM786462 ADG786456:ADI786462 ANC786456:ANE786462 AWY786456:AXA786462 BGU786456:BGW786462 BQQ786456:BQS786462 CAM786456:CAO786462 CKI786456:CKK786462 CUE786456:CUG786462 DEA786456:DEC786462 DNW786456:DNY786462 DXS786456:DXU786462 EHO786456:EHQ786462 ERK786456:ERM786462 FBG786456:FBI786462 FLC786456:FLE786462 FUY786456:FVA786462 GEU786456:GEW786462 GOQ786456:GOS786462 GYM786456:GYO786462 HII786456:HIK786462 HSE786456:HSG786462 ICA786456:ICC786462 ILW786456:ILY786462 IVS786456:IVU786462 JFO786456:JFQ786462 JPK786456:JPM786462 JZG786456:JZI786462 KJC786456:KJE786462 KSY786456:KTA786462 LCU786456:LCW786462 LMQ786456:LMS786462 LWM786456:LWO786462 MGI786456:MGK786462 MQE786456:MQG786462 NAA786456:NAC786462 NJW786456:NJY786462 NTS786456:NTU786462 ODO786456:ODQ786462 ONK786456:ONM786462 OXG786456:OXI786462 PHC786456:PHE786462 PQY786456:PRA786462 QAU786456:QAW786462 QKQ786456:QKS786462 QUM786456:QUO786462 REI786456:REK786462 ROE786456:ROG786462 RYA786456:RYC786462 SHW786456:SHY786462 SRS786456:SRU786462 TBO786456:TBQ786462 TLK786456:TLM786462 TVG786456:TVI786462 UFC786456:UFE786462 UOY786456:UPA786462 UYU786456:UYW786462 VIQ786456:VIS786462 VSM786456:VSO786462 WCI786456:WCK786462 WME786456:WMG786462 WWA786456:WWC786462 S851992:U851998 JO851992:JQ851998 TK851992:TM851998 ADG851992:ADI851998 ANC851992:ANE851998 AWY851992:AXA851998 BGU851992:BGW851998 BQQ851992:BQS851998 CAM851992:CAO851998 CKI851992:CKK851998 CUE851992:CUG851998 DEA851992:DEC851998 DNW851992:DNY851998 DXS851992:DXU851998 EHO851992:EHQ851998 ERK851992:ERM851998 FBG851992:FBI851998 FLC851992:FLE851998 FUY851992:FVA851998 GEU851992:GEW851998 GOQ851992:GOS851998 GYM851992:GYO851998 HII851992:HIK851998 HSE851992:HSG851998 ICA851992:ICC851998 ILW851992:ILY851998 IVS851992:IVU851998 JFO851992:JFQ851998 JPK851992:JPM851998 JZG851992:JZI851998 KJC851992:KJE851998 KSY851992:KTA851998 LCU851992:LCW851998 LMQ851992:LMS851998 LWM851992:LWO851998 MGI851992:MGK851998 MQE851992:MQG851998 NAA851992:NAC851998 NJW851992:NJY851998 NTS851992:NTU851998 ODO851992:ODQ851998 ONK851992:ONM851998 OXG851992:OXI851998 PHC851992:PHE851998 PQY851992:PRA851998 QAU851992:QAW851998 QKQ851992:QKS851998 QUM851992:QUO851998 REI851992:REK851998 ROE851992:ROG851998 RYA851992:RYC851998 SHW851992:SHY851998 SRS851992:SRU851998 TBO851992:TBQ851998 TLK851992:TLM851998 TVG851992:TVI851998 UFC851992:UFE851998 UOY851992:UPA851998 UYU851992:UYW851998 VIQ851992:VIS851998 VSM851992:VSO851998 WCI851992:WCK851998 WME851992:WMG851998 WWA851992:WWC851998 S917528:U917534 JO917528:JQ917534 TK917528:TM917534 ADG917528:ADI917534 ANC917528:ANE917534 AWY917528:AXA917534 BGU917528:BGW917534 BQQ917528:BQS917534 CAM917528:CAO917534 CKI917528:CKK917534 CUE917528:CUG917534 DEA917528:DEC917534 DNW917528:DNY917534 DXS917528:DXU917534 EHO917528:EHQ917534 ERK917528:ERM917534 FBG917528:FBI917534 FLC917528:FLE917534 FUY917528:FVA917534 GEU917528:GEW917534 GOQ917528:GOS917534 GYM917528:GYO917534 HII917528:HIK917534 HSE917528:HSG917534 ICA917528:ICC917534 ILW917528:ILY917534 IVS917528:IVU917534 JFO917528:JFQ917534 JPK917528:JPM917534 JZG917528:JZI917534 KJC917528:KJE917534 KSY917528:KTA917534 LCU917528:LCW917534 LMQ917528:LMS917534 LWM917528:LWO917534 MGI917528:MGK917534 MQE917528:MQG917534 NAA917528:NAC917534 NJW917528:NJY917534 NTS917528:NTU917534 ODO917528:ODQ917534 ONK917528:ONM917534 OXG917528:OXI917534 PHC917528:PHE917534 PQY917528:PRA917534 QAU917528:QAW917534 QKQ917528:QKS917534 QUM917528:QUO917534 REI917528:REK917534 ROE917528:ROG917534 RYA917528:RYC917534 SHW917528:SHY917534 SRS917528:SRU917534 TBO917528:TBQ917534 TLK917528:TLM917534 TVG917528:TVI917534 UFC917528:UFE917534 UOY917528:UPA917534 UYU917528:UYW917534 VIQ917528:VIS917534 VSM917528:VSO917534 WCI917528:WCK917534 WME917528:WMG917534 WWA917528:WWC917534 S983064:U983070 JO983064:JQ983070 TK983064:TM983070 ADG983064:ADI983070 ANC983064:ANE983070 AWY983064:AXA983070 BGU983064:BGW983070 BQQ983064:BQS983070 CAM983064:CAO983070 CKI983064:CKK983070 CUE983064:CUG983070 DEA983064:DEC983070 DNW983064:DNY983070 DXS983064:DXU983070 EHO983064:EHQ983070 ERK983064:ERM983070 FBG983064:FBI983070 FLC983064:FLE983070 FUY983064:FVA983070 GEU983064:GEW983070 GOQ983064:GOS983070 GYM983064:GYO983070 HII983064:HIK983070 HSE983064:HSG983070 ICA983064:ICC983070 ILW983064:ILY983070 IVS983064:IVU983070 JFO983064:JFQ983070 JPK983064:JPM983070 JZG983064:JZI983070 KJC983064:KJE983070 KSY983064:KTA983070 LCU983064:LCW983070 LMQ983064:LMS983070 LWM983064:LWO983070 MGI983064:MGK983070 MQE983064:MQG983070 NAA983064:NAC983070 NJW983064:NJY983070 NTS983064:NTU983070 ODO983064:ODQ983070 ONK983064:ONM983070 OXG983064:OXI983070 PHC983064:PHE983070 PQY983064:PRA983070 QAU983064:QAW983070 QKQ983064:QKS983070 QUM983064:QUO983070 REI983064:REK983070 ROE983064:ROG983070 RYA983064:RYC983070 SHW983064:SHY983070 SRS983064:SRU983070 TBO983064:TBQ983070 TLK983064:TLM983070 TVG983064:TVI983070 UFC983064:UFE983070 UOY983064:UPA983070 UYU983064:UYW983070 VIQ983064:VIS983070 VSM983064:VSO983070 WCI983064:WCK983070 WME983064:WMG983070 WWA983064:WWC983070" xr:uid="{B48E7563-9666-4A99-8573-40E61687EF89}">
      <formula1>"有,無"</formula1>
    </dataValidation>
  </dataValidations>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5983A-A840-478A-BA61-13A900C1D653}">
  <dimension ref="C2:AC78"/>
  <sheetViews>
    <sheetView showZeros="0" view="pageBreakPreview" zoomScaleNormal="100" zoomScaleSheetLayoutView="100" workbookViewId="0">
      <selection activeCell="AW18" sqref="AW18"/>
    </sheetView>
  </sheetViews>
  <sheetFormatPr defaultRowHeight="11.25" x14ac:dyDescent="0.15"/>
  <cols>
    <col min="1" max="1" width="9" style="1"/>
    <col min="2" max="29" width="3.375" style="1" customWidth="1"/>
    <col min="30" max="31" width="2.625" style="1" customWidth="1"/>
    <col min="32" max="257" width="9" style="1"/>
    <col min="258" max="285" width="3.375" style="1" customWidth="1"/>
    <col min="286" max="287" width="2.625" style="1" customWidth="1"/>
    <col min="288" max="513" width="9" style="1"/>
    <col min="514" max="541" width="3.375" style="1" customWidth="1"/>
    <col min="542" max="543" width="2.625" style="1" customWidth="1"/>
    <col min="544" max="769" width="9" style="1"/>
    <col min="770" max="797" width="3.375" style="1" customWidth="1"/>
    <col min="798" max="799" width="2.625" style="1" customWidth="1"/>
    <col min="800" max="1025" width="9" style="1"/>
    <col min="1026" max="1053" width="3.375" style="1" customWidth="1"/>
    <col min="1054" max="1055" width="2.625" style="1" customWidth="1"/>
    <col min="1056" max="1281" width="9" style="1"/>
    <col min="1282" max="1309" width="3.375" style="1" customWidth="1"/>
    <col min="1310" max="1311" width="2.625" style="1" customWidth="1"/>
    <col min="1312" max="1537" width="9" style="1"/>
    <col min="1538" max="1565" width="3.375" style="1" customWidth="1"/>
    <col min="1566" max="1567" width="2.625" style="1" customWidth="1"/>
    <col min="1568" max="1793" width="9" style="1"/>
    <col min="1794" max="1821" width="3.375" style="1" customWidth="1"/>
    <col min="1822" max="1823" width="2.625" style="1" customWidth="1"/>
    <col min="1824" max="2049" width="9" style="1"/>
    <col min="2050" max="2077" width="3.375" style="1" customWidth="1"/>
    <col min="2078" max="2079" width="2.625" style="1" customWidth="1"/>
    <col min="2080" max="2305" width="9" style="1"/>
    <col min="2306" max="2333" width="3.375" style="1" customWidth="1"/>
    <col min="2334" max="2335" width="2.625" style="1" customWidth="1"/>
    <col min="2336" max="2561" width="9" style="1"/>
    <col min="2562" max="2589" width="3.375" style="1" customWidth="1"/>
    <col min="2590" max="2591" width="2.625" style="1" customWidth="1"/>
    <col min="2592" max="2817" width="9" style="1"/>
    <col min="2818" max="2845" width="3.375" style="1" customWidth="1"/>
    <col min="2846" max="2847" width="2.625" style="1" customWidth="1"/>
    <col min="2848" max="3073" width="9" style="1"/>
    <col min="3074" max="3101" width="3.375" style="1" customWidth="1"/>
    <col min="3102" max="3103" width="2.625" style="1" customWidth="1"/>
    <col min="3104" max="3329" width="9" style="1"/>
    <col min="3330" max="3357" width="3.375" style="1" customWidth="1"/>
    <col min="3358" max="3359" width="2.625" style="1" customWidth="1"/>
    <col min="3360" max="3585" width="9" style="1"/>
    <col min="3586" max="3613" width="3.375" style="1" customWidth="1"/>
    <col min="3614" max="3615" width="2.625" style="1" customWidth="1"/>
    <col min="3616" max="3841" width="9" style="1"/>
    <col min="3842" max="3869" width="3.375" style="1" customWidth="1"/>
    <col min="3870" max="3871" width="2.625" style="1" customWidth="1"/>
    <col min="3872" max="4097" width="9" style="1"/>
    <col min="4098" max="4125" width="3.375" style="1" customWidth="1"/>
    <col min="4126" max="4127" width="2.625" style="1" customWidth="1"/>
    <col min="4128" max="4353" width="9" style="1"/>
    <col min="4354" max="4381" width="3.375" style="1" customWidth="1"/>
    <col min="4382" max="4383" width="2.625" style="1" customWidth="1"/>
    <col min="4384" max="4609" width="9" style="1"/>
    <col min="4610" max="4637" width="3.375" style="1" customWidth="1"/>
    <col min="4638" max="4639" width="2.625" style="1" customWidth="1"/>
    <col min="4640" max="4865" width="9" style="1"/>
    <col min="4866" max="4893" width="3.375" style="1" customWidth="1"/>
    <col min="4894" max="4895" width="2.625" style="1" customWidth="1"/>
    <col min="4896" max="5121" width="9" style="1"/>
    <col min="5122" max="5149" width="3.375" style="1" customWidth="1"/>
    <col min="5150" max="5151" width="2.625" style="1" customWidth="1"/>
    <col min="5152" max="5377" width="9" style="1"/>
    <col min="5378" max="5405" width="3.375" style="1" customWidth="1"/>
    <col min="5406" max="5407" width="2.625" style="1" customWidth="1"/>
    <col min="5408" max="5633" width="9" style="1"/>
    <col min="5634" max="5661" width="3.375" style="1" customWidth="1"/>
    <col min="5662" max="5663" width="2.625" style="1" customWidth="1"/>
    <col min="5664" max="5889" width="9" style="1"/>
    <col min="5890" max="5917" width="3.375" style="1" customWidth="1"/>
    <col min="5918" max="5919" width="2.625" style="1" customWidth="1"/>
    <col min="5920" max="6145" width="9" style="1"/>
    <col min="6146" max="6173" width="3.375" style="1" customWidth="1"/>
    <col min="6174" max="6175" width="2.625" style="1" customWidth="1"/>
    <col min="6176" max="6401" width="9" style="1"/>
    <col min="6402" max="6429" width="3.375" style="1" customWidth="1"/>
    <col min="6430" max="6431" width="2.625" style="1" customWidth="1"/>
    <col min="6432" max="6657" width="9" style="1"/>
    <col min="6658" max="6685" width="3.375" style="1" customWidth="1"/>
    <col min="6686" max="6687" width="2.625" style="1" customWidth="1"/>
    <col min="6688" max="6913" width="9" style="1"/>
    <col min="6914" max="6941" width="3.375" style="1" customWidth="1"/>
    <col min="6942" max="6943" width="2.625" style="1" customWidth="1"/>
    <col min="6944" max="7169" width="9" style="1"/>
    <col min="7170" max="7197" width="3.375" style="1" customWidth="1"/>
    <col min="7198" max="7199" width="2.625" style="1" customWidth="1"/>
    <col min="7200" max="7425" width="9" style="1"/>
    <col min="7426" max="7453" width="3.375" style="1" customWidth="1"/>
    <col min="7454" max="7455" width="2.625" style="1" customWidth="1"/>
    <col min="7456" max="7681" width="9" style="1"/>
    <col min="7682" max="7709" width="3.375" style="1" customWidth="1"/>
    <col min="7710" max="7711" width="2.625" style="1" customWidth="1"/>
    <col min="7712" max="7937" width="9" style="1"/>
    <col min="7938" max="7965" width="3.375" style="1" customWidth="1"/>
    <col min="7966" max="7967" width="2.625" style="1" customWidth="1"/>
    <col min="7968" max="8193" width="9" style="1"/>
    <col min="8194" max="8221" width="3.375" style="1" customWidth="1"/>
    <col min="8222" max="8223" width="2.625" style="1" customWidth="1"/>
    <col min="8224" max="8449" width="9" style="1"/>
    <col min="8450" max="8477" width="3.375" style="1" customWidth="1"/>
    <col min="8478" max="8479" width="2.625" style="1" customWidth="1"/>
    <col min="8480" max="8705" width="9" style="1"/>
    <col min="8706" max="8733" width="3.375" style="1" customWidth="1"/>
    <col min="8734" max="8735" width="2.625" style="1" customWidth="1"/>
    <col min="8736" max="8961" width="9" style="1"/>
    <col min="8962" max="8989" width="3.375" style="1" customWidth="1"/>
    <col min="8990" max="8991" width="2.625" style="1" customWidth="1"/>
    <col min="8992" max="9217" width="9" style="1"/>
    <col min="9218" max="9245" width="3.375" style="1" customWidth="1"/>
    <col min="9246" max="9247" width="2.625" style="1" customWidth="1"/>
    <col min="9248" max="9473" width="9" style="1"/>
    <col min="9474" max="9501" width="3.375" style="1" customWidth="1"/>
    <col min="9502" max="9503" width="2.625" style="1" customWidth="1"/>
    <col min="9504" max="9729" width="9" style="1"/>
    <col min="9730" max="9757" width="3.375" style="1" customWidth="1"/>
    <col min="9758" max="9759" width="2.625" style="1" customWidth="1"/>
    <col min="9760" max="9985" width="9" style="1"/>
    <col min="9986" max="10013" width="3.375" style="1" customWidth="1"/>
    <col min="10014" max="10015" width="2.625" style="1" customWidth="1"/>
    <col min="10016" max="10241" width="9" style="1"/>
    <col min="10242" max="10269" width="3.375" style="1" customWidth="1"/>
    <col min="10270" max="10271" width="2.625" style="1" customWidth="1"/>
    <col min="10272" max="10497" width="9" style="1"/>
    <col min="10498" max="10525" width="3.375" style="1" customWidth="1"/>
    <col min="10526" max="10527" width="2.625" style="1" customWidth="1"/>
    <col min="10528" max="10753" width="9" style="1"/>
    <col min="10754" max="10781" width="3.375" style="1" customWidth="1"/>
    <col min="10782" max="10783" width="2.625" style="1" customWidth="1"/>
    <col min="10784" max="11009" width="9" style="1"/>
    <col min="11010" max="11037" width="3.375" style="1" customWidth="1"/>
    <col min="11038" max="11039" width="2.625" style="1" customWidth="1"/>
    <col min="11040" max="11265" width="9" style="1"/>
    <col min="11266" max="11293" width="3.375" style="1" customWidth="1"/>
    <col min="11294" max="11295" width="2.625" style="1" customWidth="1"/>
    <col min="11296" max="11521" width="9" style="1"/>
    <col min="11522" max="11549" width="3.375" style="1" customWidth="1"/>
    <col min="11550" max="11551" width="2.625" style="1" customWidth="1"/>
    <col min="11552" max="11777" width="9" style="1"/>
    <col min="11778" max="11805" width="3.375" style="1" customWidth="1"/>
    <col min="11806" max="11807" width="2.625" style="1" customWidth="1"/>
    <col min="11808" max="12033" width="9" style="1"/>
    <col min="12034" max="12061" width="3.375" style="1" customWidth="1"/>
    <col min="12062" max="12063" width="2.625" style="1" customWidth="1"/>
    <col min="12064" max="12289" width="9" style="1"/>
    <col min="12290" max="12317" width="3.375" style="1" customWidth="1"/>
    <col min="12318" max="12319" width="2.625" style="1" customWidth="1"/>
    <col min="12320" max="12545" width="9" style="1"/>
    <col min="12546" max="12573" width="3.375" style="1" customWidth="1"/>
    <col min="12574" max="12575" width="2.625" style="1" customWidth="1"/>
    <col min="12576" max="12801" width="9" style="1"/>
    <col min="12802" max="12829" width="3.375" style="1" customWidth="1"/>
    <col min="12830" max="12831" width="2.625" style="1" customWidth="1"/>
    <col min="12832" max="13057" width="9" style="1"/>
    <col min="13058" max="13085" width="3.375" style="1" customWidth="1"/>
    <col min="13086" max="13087" width="2.625" style="1" customWidth="1"/>
    <col min="13088" max="13313" width="9" style="1"/>
    <col min="13314" max="13341" width="3.375" style="1" customWidth="1"/>
    <col min="13342" max="13343" width="2.625" style="1" customWidth="1"/>
    <col min="13344" max="13569" width="9" style="1"/>
    <col min="13570" max="13597" width="3.375" style="1" customWidth="1"/>
    <col min="13598" max="13599" width="2.625" style="1" customWidth="1"/>
    <col min="13600" max="13825" width="9" style="1"/>
    <col min="13826" max="13853" width="3.375" style="1" customWidth="1"/>
    <col min="13854" max="13855" width="2.625" style="1" customWidth="1"/>
    <col min="13856" max="14081" width="9" style="1"/>
    <col min="14082" max="14109" width="3.375" style="1" customWidth="1"/>
    <col min="14110" max="14111" width="2.625" style="1" customWidth="1"/>
    <col min="14112" max="14337" width="9" style="1"/>
    <col min="14338" max="14365" width="3.375" style="1" customWidth="1"/>
    <col min="14366" max="14367" width="2.625" style="1" customWidth="1"/>
    <col min="14368" max="14593" width="9" style="1"/>
    <col min="14594" max="14621" width="3.375" style="1" customWidth="1"/>
    <col min="14622" max="14623" width="2.625" style="1" customWidth="1"/>
    <col min="14624" max="14849" width="9" style="1"/>
    <col min="14850" max="14877" width="3.375" style="1" customWidth="1"/>
    <col min="14878" max="14879" width="2.625" style="1" customWidth="1"/>
    <col min="14880" max="15105" width="9" style="1"/>
    <col min="15106" max="15133" width="3.375" style="1" customWidth="1"/>
    <col min="15134" max="15135" width="2.625" style="1" customWidth="1"/>
    <col min="15136" max="15361" width="9" style="1"/>
    <col min="15362" max="15389" width="3.375" style="1" customWidth="1"/>
    <col min="15390" max="15391" width="2.625" style="1" customWidth="1"/>
    <col min="15392" max="15617" width="9" style="1"/>
    <col min="15618" max="15645" width="3.375" style="1" customWidth="1"/>
    <col min="15646" max="15647" width="2.625" style="1" customWidth="1"/>
    <col min="15648" max="15873" width="9" style="1"/>
    <col min="15874" max="15901" width="3.375" style="1" customWidth="1"/>
    <col min="15902" max="15903" width="2.625" style="1" customWidth="1"/>
    <col min="15904" max="16129" width="9" style="1"/>
    <col min="16130" max="16157" width="3.375" style="1" customWidth="1"/>
    <col min="16158" max="16159" width="2.625" style="1" customWidth="1"/>
    <col min="16160" max="16384" width="9" style="1"/>
  </cols>
  <sheetData>
    <row r="2" spans="4:28" ht="10.5" customHeight="1" x14ac:dyDescent="0.15"/>
    <row r="3" spans="4:28" ht="15" customHeight="1" x14ac:dyDescent="0.15">
      <c r="D3" s="2"/>
      <c r="E3" s="2"/>
      <c r="F3" s="2"/>
      <c r="G3" s="2"/>
      <c r="H3" s="2"/>
      <c r="I3" s="2"/>
      <c r="J3" s="2"/>
      <c r="K3" s="2"/>
      <c r="L3" s="2"/>
      <c r="M3" s="2"/>
      <c r="N3" s="2"/>
      <c r="O3" s="2"/>
      <c r="P3" s="2"/>
      <c r="Q3" s="2"/>
      <c r="R3" s="2"/>
      <c r="S3" s="2"/>
      <c r="T3" s="2"/>
      <c r="U3" s="2"/>
      <c r="V3" s="2"/>
      <c r="W3" s="2"/>
      <c r="X3" s="2"/>
      <c r="Y3" s="2"/>
      <c r="Z3" s="2"/>
      <c r="AA3" s="3"/>
      <c r="AB3" s="3"/>
    </row>
    <row r="4" spans="4:28" ht="2.25" customHeight="1" thickBot="1" x14ac:dyDescent="0.2">
      <c r="D4" s="3"/>
      <c r="E4" s="3"/>
      <c r="F4" s="3"/>
      <c r="G4" s="3"/>
      <c r="H4" s="3"/>
      <c r="I4" s="3"/>
      <c r="J4" s="3"/>
      <c r="K4" s="3"/>
      <c r="L4" s="3"/>
      <c r="M4" s="3"/>
      <c r="N4" s="3"/>
      <c r="O4" s="3"/>
      <c r="P4" s="3"/>
      <c r="Q4" s="3"/>
      <c r="R4" s="3"/>
      <c r="S4" s="3"/>
      <c r="T4" s="3"/>
      <c r="U4" s="3"/>
      <c r="V4" s="3"/>
      <c r="W4" s="3"/>
      <c r="X4" s="3"/>
      <c r="Y4" s="3"/>
      <c r="Z4" s="3"/>
      <c r="AA4" s="3"/>
      <c r="AB4" s="3"/>
    </row>
    <row r="5" spans="4:28" ht="15" customHeight="1" thickBot="1" x14ac:dyDescent="0.2">
      <c r="D5" s="3"/>
      <c r="E5" s="3"/>
      <c r="F5" s="103" t="s">
        <v>0</v>
      </c>
      <c r="G5" s="104"/>
      <c r="H5" s="104"/>
      <c r="I5" s="105"/>
      <c r="J5" s="5"/>
      <c r="K5" s="5"/>
      <c r="L5" s="3"/>
      <c r="M5" s="3"/>
      <c r="N5" s="3"/>
      <c r="O5" s="3"/>
      <c r="P5" s="3"/>
      <c r="Q5" s="6" t="s">
        <v>1</v>
      </c>
      <c r="R5" s="6"/>
      <c r="S5" s="6"/>
      <c r="T5" s="7" t="s">
        <v>2</v>
      </c>
      <c r="U5" s="8"/>
      <c r="V5" s="8"/>
      <c r="W5" s="8"/>
      <c r="X5" s="8"/>
      <c r="Y5" s="8"/>
      <c r="Z5" s="8"/>
      <c r="AA5" s="8"/>
      <c r="AB5" s="9"/>
    </row>
    <row r="6" spans="4:28" ht="2.25" customHeight="1" thickBot="1" x14ac:dyDescent="0.2">
      <c r="D6" s="3"/>
      <c r="E6" s="3"/>
      <c r="F6" s="3"/>
      <c r="G6" s="3"/>
      <c r="H6" s="3"/>
      <c r="I6" s="3"/>
      <c r="J6" s="3"/>
      <c r="K6" s="3"/>
      <c r="L6" s="3"/>
      <c r="M6" s="3"/>
      <c r="N6" s="3"/>
      <c r="O6" s="3"/>
      <c r="P6" s="3"/>
      <c r="Q6" s="6"/>
      <c r="R6" s="6"/>
      <c r="S6" s="6"/>
      <c r="T6" s="10"/>
      <c r="U6" s="11"/>
      <c r="V6" s="11"/>
      <c r="W6" s="11"/>
      <c r="X6" s="11"/>
      <c r="Y6" s="11"/>
      <c r="Z6" s="11"/>
      <c r="AA6" s="11"/>
      <c r="AB6" s="12"/>
    </row>
    <row r="7" spans="4:28" ht="15" customHeight="1" thickBot="1" x14ac:dyDescent="0.2">
      <c r="D7" s="3"/>
      <c r="E7" s="3"/>
      <c r="F7" s="106" t="s">
        <v>3</v>
      </c>
      <c r="G7" s="107"/>
      <c r="H7" s="107"/>
      <c r="I7" s="108"/>
      <c r="J7" s="5"/>
      <c r="K7" s="5"/>
      <c r="L7" s="2" t="s">
        <v>4</v>
      </c>
      <c r="M7" s="2"/>
      <c r="N7" s="2"/>
      <c r="O7" s="2"/>
      <c r="P7" s="3"/>
      <c r="Q7" s="109" t="s">
        <v>52</v>
      </c>
      <c r="R7" s="110"/>
      <c r="S7" s="111"/>
      <c r="T7" s="15" t="s">
        <v>53</v>
      </c>
      <c r="U7" s="15"/>
      <c r="V7" s="15"/>
      <c r="W7" s="15"/>
      <c r="X7" s="15"/>
      <c r="Y7" s="15"/>
      <c r="Z7" s="15"/>
      <c r="AA7" s="15"/>
      <c r="AB7" s="15"/>
    </row>
    <row r="8" spans="4:28" ht="2.25" customHeight="1" thickBot="1" x14ac:dyDescent="0.2">
      <c r="D8" s="3"/>
      <c r="E8" s="3"/>
      <c r="F8" s="3"/>
      <c r="G8" s="3"/>
      <c r="H8" s="3"/>
      <c r="I8" s="3"/>
      <c r="J8" s="3"/>
      <c r="K8" s="3"/>
      <c r="L8" s="2"/>
      <c r="M8" s="2"/>
      <c r="N8" s="2"/>
      <c r="O8" s="2"/>
      <c r="P8" s="3"/>
      <c r="Q8" s="112"/>
      <c r="R8" s="113"/>
      <c r="S8" s="114"/>
      <c r="T8" s="15"/>
      <c r="U8" s="15"/>
      <c r="V8" s="15"/>
      <c r="W8" s="15"/>
      <c r="X8" s="15"/>
      <c r="Y8" s="15"/>
      <c r="Z8" s="15"/>
      <c r="AA8" s="15"/>
      <c r="AB8" s="15"/>
    </row>
    <row r="9" spans="4:28" ht="15" customHeight="1" thickBot="1" x14ac:dyDescent="0.2">
      <c r="D9" s="3"/>
      <c r="E9" s="3"/>
      <c r="F9" s="103" t="s">
        <v>5</v>
      </c>
      <c r="G9" s="104"/>
      <c r="H9" s="104"/>
      <c r="I9" s="105"/>
      <c r="J9" s="5"/>
      <c r="K9" s="5"/>
      <c r="L9" s="2"/>
      <c r="M9" s="2"/>
      <c r="N9" s="2"/>
      <c r="O9" s="2"/>
      <c r="P9" s="3"/>
      <c r="Q9" s="112"/>
      <c r="R9" s="113"/>
      <c r="S9" s="114"/>
      <c r="T9" s="15"/>
      <c r="U9" s="15"/>
      <c r="V9" s="15"/>
      <c r="W9" s="15"/>
      <c r="X9" s="15"/>
      <c r="Y9" s="15"/>
      <c r="Z9" s="15"/>
      <c r="AA9" s="15"/>
      <c r="AB9" s="15"/>
    </row>
    <row r="10" spans="4:28" ht="2.25" customHeight="1" x14ac:dyDescent="0.15">
      <c r="D10" s="3"/>
      <c r="E10" s="3"/>
      <c r="F10" s="5"/>
      <c r="G10" s="5"/>
      <c r="H10" s="5"/>
      <c r="I10" s="5"/>
      <c r="J10" s="5"/>
      <c r="K10" s="5"/>
      <c r="L10" s="3"/>
      <c r="M10" s="3"/>
      <c r="N10" s="3"/>
      <c r="O10" s="3"/>
      <c r="P10" s="3"/>
      <c r="Q10" s="112"/>
      <c r="R10" s="113"/>
      <c r="S10" s="114"/>
      <c r="T10" s="15"/>
      <c r="U10" s="15"/>
      <c r="V10" s="15"/>
      <c r="W10" s="15"/>
      <c r="X10" s="15"/>
      <c r="Y10" s="15"/>
      <c r="Z10" s="15"/>
      <c r="AA10" s="15"/>
      <c r="AB10" s="15"/>
    </row>
    <row r="11" spans="4:28" ht="15" customHeight="1" x14ac:dyDescent="0.15">
      <c r="D11" s="3"/>
      <c r="E11" s="3"/>
      <c r="F11" s="4" t="s">
        <v>6</v>
      </c>
      <c r="G11" s="4"/>
      <c r="H11" s="4"/>
      <c r="I11" s="4"/>
      <c r="J11" s="5"/>
      <c r="K11" s="5"/>
      <c r="L11" s="3"/>
      <c r="M11" s="3"/>
      <c r="N11" s="3"/>
      <c r="O11" s="3"/>
      <c r="P11" s="3"/>
      <c r="Q11" s="115"/>
      <c r="R11" s="116"/>
      <c r="S11" s="117"/>
      <c r="T11" s="15"/>
      <c r="U11" s="15"/>
      <c r="V11" s="15"/>
      <c r="W11" s="15"/>
      <c r="X11" s="15"/>
      <c r="Y11" s="15"/>
      <c r="Z11" s="15"/>
      <c r="AA11" s="15"/>
      <c r="AB11" s="15"/>
    </row>
    <row r="12" spans="4:28" ht="2.25" customHeight="1" x14ac:dyDescent="0.15">
      <c r="D12" s="3"/>
      <c r="E12" s="3"/>
      <c r="F12" s="3"/>
      <c r="G12" s="3"/>
      <c r="H12" s="3"/>
      <c r="I12" s="3"/>
      <c r="J12" s="3"/>
      <c r="K12" s="3"/>
      <c r="L12" s="3"/>
      <c r="M12" s="3"/>
      <c r="N12" s="3"/>
      <c r="O12" s="3"/>
      <c r="P12" s="3"/>
      <c r="Q12" s="3"/>
      <c r="R12" s="3"/>
      <c r="S12" s="3"/>
      <c r="T12" s="3"/>
      <c r="U12" s="3"/>
      <c r="V12" s="3"/>
      <c r="W12" s="3"/>
      <c r="X12" s="3"/>
      <c r="Y12" s="3"/>
      <c r="Z12" s="3"/>
      <c r="AA12" s="3"/>
      <c r="AB12" s="3"/>
    </row>
    <row r="13" spans="4:28" ht="9.75" customHeight="1" x14ac:dyDescent="0.15">
      <c r="D13" s="3"/>
      <c r="E13" s="3"/>
      <c r="F13" s="3"/>
      <c r="G13" s="3"/>
      <c r="H13" s="3"/>
      <c r="I13" s="3"/>
      <c r="J13" s="3"/>
      <c r="K13" s="3"/>
      <c r="L13" s="3"/>
      <c r="M13" s="3"/>
      <c r="N13" s="3"/>
      <c r="O13" s="3"/>
      <c r="P13" s="3"/>
      <c r="Q13" s="3"/>
      <c r="R13" s="3"/>
      <c r="S13" s="3"/>
      <c r="T13" s="3"/>
      <c r="U13" s="3"/>
      <c r="V13" s="3"/>
      <c r="W13" s="3"/>
      <c r="X13" s="3"/>
      <c r="Y13" s="3"/>
      <c r="Z13" s="3"/>
      <c r="AA13" s="3"/>
      <c r="AB13" s="3"/>
    </row>
    <row r="14" spans="4:28" ht="15" customHeight="1" x14ac:dyDescent="0.15">
      <c r="D14" s="16" t="s">
        <v>7</v>
      </c>
      <c r="E14" s="17"/>
      <c r="F14" s="7" t="s">
        <v>54</v>
      </c>
      <c r="G14" s="8"/>
      <c r="H14" s="8"/>
      <c r="I14" s="8"/>
      <c r="J14" s="8"/>
      <c r="K14" s="8"/>
      <c r="L14" s="18" t="s">
        <v>9</v>
      </c>
      <c r="M14" s="19"/>
      <c r="N14" s="19"/>
      <c r="O14" s="19"/>
      <c r="P14" s="19"/>
      <c r="Q14" s="19"/>
      <c r="R14" s="19"/>
      <c r="S14" s="19"/>
      <c r="T14" s="19"/>
      <c r="U14" s="19"/>
      <c r="V14" s="19"/>
      <c r="W14" s="19"/>
      <c r="X14" s="19"/>
      <c r="Y14" s="19"/>
      <c r="Z14" s="19"/>
      <c r="AA14" s="19"/>
      <c r="AB14" s="20"/>
    </row>
    <row r="15" spans="4:28" ht="15" customHeight="1" x14ac:dyDescent="0.15">
      <c r="D15" s="21"/>
      <c r="E15" s="22"/>
      <c r="F15" s="10"/>
      <c r="G15" s="11"/>
      <c r="H15" s="11"/>
      <c r="I15" s="11"/>
      <c r="J15" s="11"/>
      <c r="K15" s="11"/>
      <c r="L15" s="23"/>
      <c r="M15" s="24"/>
      <c r="N15" s="24"/>
      <c r="O15" s="24"/>
      <c r="P15" s="24"/>
      <c r="Q15" s="24"/>
      <c r="R15" s="24"/>
      <c r="S15" s="24"/>
      <c r="T15" s="24"/>
      <c r="U15" s="24"/>
      <c r="V15" s="24"/>
      <c r="W15" s="24"/>
      <c r="X15" s="24"/>
      <c r="Y15" s="24"/>
      <c r="Z15" s="24"/>
      <c r="AA15" s="24"/>
      <c r="AB15" s="25"/>
    </row>
    <row r="16" spans="4:28" ht="15" customHeight="1" x14ac:dyDescent="0.15">
      <c r="D16" s="21"/>
      <c r="E16" s="22"/>
      <c r="F16" s="7" t="s">
        <v>55</v>
      </c>
      <c r="G16" s="8"/>
      <c r="H16" s="8"/>
      <c r="I16" s="8"/>
      <c r="J16" s="8"/>
      <c r="K16" s="8"/>
      <c r="L16" s="18" t="s">
        <v>9</v>
      </c>
      <c r="M16" s="19"/>
      <c r="N16" s="19"/>
      <c r="O16" s="19"/>
      <c r="P16" s="19"/>
      <c r="Q16" s="19"/>
      <c r="R16" s="19"/>
      <c r="S16" s="19"/>
      <c r="T16" s="19"/>
      <c r="U16" s="19"/>
      <c r="V16" s="19"/>
      <c r="W16" s="19"/>
      <c r="X16" s="19"/>
      <c r="Y16" s="19"/>
      <c r="Z16" s="19"/>
      <c r="AA16" s="19"/>
      <c r="AB16" s="20"/>
    </row>
    <row r="17" spans="4:28" ht="15" customHeight="1" x14ac:dyDescent="0.15">
      <c r="D17" s="21"/>
      <c r="E17" s="22"/>
      <c r="F17" s="10"/>
      <c r="G17" s="11"/>
      <c r="H17" s="11"/>
      <c r="I17" s="11"/>
      <c r="J17" s="11"/>
      <c r="K17" s="11"/>
      <c r="L17" s="23"/>
      <c r="M17" s="24"/>
      <c r="N17" s="24"/>
      <c r="O17" s="24"/>
      <c r="P17" s="24"/>
      <c r="Q17" s="24"/>
      <c r="R17" s="24"/>
      <c r="S17" s="24"/>
      <c r="T17" s="24"/>
      <c r="U17" s="24"/>
      <c r="V17" s="24"/>
      <c r="W17" s="24"/>
      <c r="X17" s="24"/>
      <c r="Y17" s="24"/>
      <c r="Z17" s="24"/>
      <c r="AA17" s="24"/>
      <c r="AB17" s="25"/>
    </row>
    <row r="18" spans="4:28" ht="15" customHeight="1" x14ac:dyDescent="0.15">
      <c r="D18" s="21"/>
      <c r="E18" s="22"/>
      <c r="F18" s="26" t="s">
        <v>11</v>
      </c>
      <c r="G18" s="27"/>
      <c r="H18" s="28"/>
      <c r="I18" s="26" t="s">
        <v>12</v>
      </c>
      <c r="J18" s="29"/>
      <c r="K18" s="29"/>
      <c r="L18" s="18"/>
      <c r="M18" s="19"/>
      <c r="N18" s="19"/>
      <c r="O18" s="19"/>
      <c r="P18" s="19"/>
      <c r="Q18" s="19"/>
      <c r="R18" s="19"/>
      <c r="S18" s="19"/>
      <c r="T18" s="19"/>
      <c r="U18" s="19"/>
      <c r="V18" s="19"/>
      <c r="W18" s="19"/>
      <c r="X18" s="19"/>
      <c r="Y18" s="19"/>
      <c r="Z18" s="19"/>
      <c r="AA18" s="19"/>
      <c r="AB18" s="20"/>
    </row>
    <row r="19" spans="4:28" ht="15" customHeight="1" x14ac:dyDescent="0.15">
      <c r="D19" s="21"/>
      <c r="E19" s="22"/>
      <c r="F19" s="33"/>
      <c r="G19" s="34"/>
      <c r="H19" s="35"/>
      <c r="I19" s="36"/>
      <c r="J19" s="37"/>
      <c r="K19" s="37"/>
      <c r="L19" s="73"/>
      <c r="M19" s="74"/>
      <c r="N19" s="74"/>
      <c r="O19" s="74"/>
      <c r="P19" s="74"/>
      <c r="Q19" s="74"/>
      <c r="R19" s="74"/>
      <c r="S19" s="74"/>
      <c r="T19" s="74"/>
      <c r="U19" s="74"/>
      <c r="V19" s="74"/>
      <c r="W19" s="74"/>
      <c r="X19" s="74"/>
      <c r="Y19" s="74"/>
      <c r="Z19" s="74"/>
      <c r="AA19" s="74"/>
      <c r="AB19" s="75"/>
    </row>
    <row r="20" spans="4:28" ht="15" customHeight="1" x14ac:dyDescent="0.15">
      <c r="D20" s="21"/>
      <c r="E20" s="22"/>
      <c r="F20" s="41"/>
      <c r="G20" s="42"/>
      <c r="H20" s="43"/>
      <c r="I20" s="44"/>
      <c r="J20" s="45"/>
      <c r="K20" s="45"/>
      <c r="L20" s="23"/>
      <c r="M20" s="24"/>
      <c r="N20" s="24"/>
      <c r="O20" s="24"/>
      <c r="P20" s="24"/>
      <c r="Q20" s="24"/>
      <c r="R20" s="24"/>
      <c r="S20" s="24"/>
      <c r="T20" s="24"/>
      <c r="U20" s="24"/>
      <c r="V20" s="24"/>
      <c r="W20" s="24"/>
      <c r="X20" s="24"/>
      <c r="Y20" s="24"/>
      <c r="Z20" s="24"/>
      <c r="AA20" s="24"/>
      <c r="AB20" s="25"/>
    </row>
    <row r="21" spans="4:28" ht="15" customHeight="1" x14ac:dyDescent="0.15">
      <c r="D21" s="21"/>
      <c r="E21" s="22"/>
      <c r="F21" s="49" t="s">
        <v>13</v>
      </c>
      <c r="G21" s="50"/>
      <c r="H21" s="50"/>
      <c r="I21" s="50"/>
      <c r="J21" s="50"/>
      <c r="K21" s="50"/>
      <c r="L21" s="51"/>
      <c r="M21" s="52"/>
      <c r="N21" s="50" t="s">
        <v>14</v>
      </c>
      <c r="O21" s="50"/>
      <c r="P21" s="50" t="s">
        <v>52</v>
      </c>
      <c r="Q21" s="50"/>
      <c r="R21" s="52" t="s">
        <v>15</v>
      </c>
      <c r="S21" s="50">
        <v>4</v>
      </c>
      <c r="T21" s="50"/>
      <c r="U21" s="52" t="s">
        <v>16</v>
      </c>
      <c r="V21" s="50">
        <v>1</v>
      </c>
      <c r="W21" s="50"/>
      <c r="X21" s="52" t="s">
        <v>17</v>
      </c>
      <c r="Y21" s="52"/>
      <c r="Z21" s="52"/>
      <c r="AA21" s="52"/>
      <c r="AB21" s="53"/>
    </row>
    <row r="22" spans="4:28" ht="15" customHeight="1" x14ac:dyDescent="0.15">
      <c r="D22" s="54"/>
      <c r="E22" s="55"/>
      <c r="F22" s="49" t="s">
        <v>18</v>
      </c>
      <c r="G22" s="50"/>
      <c r="H22" s="50"/>
      <c r="I22" s="50"/>
      <c r="J22" s="50"/>
      <c r="K22" s="50"/>
      <c r="L22" s="51"/>
      <c r="M22" s="52"/>
      <c r="N22" s="50" t="s">
        <v>14</v>
      </c>
      <c r="O22" s="50"/>
      <c r="P22" s="50" t="s">
        <v>52</v>
      </c>
      <c r="Q22" s="50"/>
      <c r="R22" s="52" t="s">
        <v>15</v>
      </c>
      <c r="S22" s="50">
        <v>4</v>
      </c>
      <c r="T22" s="50"/>
      <c r="U22" s="52" t="s">
        <v>16</v>
      </c>
      <c r="V22" s="50">
        <v>1</v>
      </c>
      <c r="W22" s="50"/>
      <c r="X22" s="52" t="s">
        <v>17</v>
      </c>
      <c r="Y22" s="52"/>
      <c r="Z22" s="52"/>
      <c r="AA22" s="52"/>
      <c r="AB22" s="53"/>
    </row>
    <row r="23" spans="4:28" ht="15" customHeight="1" x14ac:dyDescent="0.15">
      <c r="D23" s="3"/>
      <c r="E23" s="3"/>
      <c r="F23" s="3"/>
      <c r="G23" s="3"/>
      <c r="H23" s="3"/>
      <c r="I23" s="3"/>
      <c r="J23" s="3"/>
      <c r="K23" s="3"/>
      <c r="L23" s="3"/>
      <c r="M23" s="3"/>
      <c r="N23" s="3"/>
      <c r="O23" s="3"/>
      <c r="P23" s="3"/>
      <c r="Q23" s="3"/>
      <c r="R23" s="3"/>
      <c r="S23" s="3"/>
      <c r="T23" s="3"/>
      <c r="U23" s="3"/>
      <c r="V23" s="3"/>
      <c r="W23" s="3"/>
      <c r="X23" s="3"/>
      <c r="Y23" s="3"/>
      <c r="Z23" s="3"/>
      <c r="AA23" s="3"/>
      <c r="AB23" s="3"/>
    </row>
    <row r="24" spans="4:28" ht="36.75" customHeight="1" x14ac:dyDescent="0.15">
      <c r="D24" s="16" t="s">
        <v>19</v>
      </c>
      <c r="E24" s="17"/>
      <c r="F24" s="56" t="s">
        <v>20</v>
      </c>
      <c r="G24" s="50"/>
      <c r="H24" s="57"/>
      <c r="I24" s="56" t="s">
        <v>21</v>
      </c>
      <c r="J24" s="58"/>
      <c r="K24" s="59"/>
      <c r="L24" s="56" t="s">
        <v>22</v>
      </c>
      <c r="M24" s="57"/>
      <c r="N24" s="49" t="s">
        <v>23</v>
      </c>
      <c r="O24" s="50"/>
      <c r="P24" s="57"/>
      <c r="Q24" s="56" t="s">
        <v>24</v>
      </c>
      <c r="R24" s="50"/>
      <c r="S24" s="57"/>
      <c r="T24" s="56" t="s">
        <v>25</v>
      </c>
      <c r="U24" s="58"/>
      <c r="V24" s="59"/>
      <c r="W24" s="60" t="s">
        <v>26</v>
      </c>
      <c r="X24" s="61"/>
      <c r="Y24" s="62"/>
      <c r="Z24" s="6" t="s">
        <v>27</v>
      </c>
      <c r="AA24" s="6"/>
      <c r="AB24" s="6"/>
    </row>
    <row r="25" spans="4:28" ht="15" customHeight="1" x14ac:dyDescent="0.15">
      <c r="D25" s="21"/>
      <c r="E25" s="22"/>
      <c r="F25" s="63" t="s">
        <v>56</v>
      </c>
      <c r="G25" s="64"/>
      <c r="H25" s="65"/>
      <c r="I25" s="63" t="s">
        <v>57</v>
      </c>
      <c r="J25" s="64"/>
      <c r="K25" s="65"/>
      <c r="L25" s="63">
        <v>42</v>
      </c>
      <c r="M25" s="65"/>
      <c r="N25" s="63" t="s">
        <v>58</v>
      </c>
      <c r="O25" s="64"/>
      <c r="P25" s="65"/>
      <c r="Q25" s="118" t="s">
        <v>59</v>
      </c>
      <c r="R25" s="67"/>
      <c r="S25" s="68"/>
      <c r="T25" s="63" t="s">
        <v>60</v>
      </c>
      <c r="U25" s="64"/>
      <c r="V25" s="65"/>
      <c r="W25" s="63" t="s">
        <v>61</v>
      </c>
      <c r="X25" s="64"/>
      <c r="Y25" s="65"/>
      <c r="Z25" s="63"/>
      <c r="AA25" s="64"/>
      <c r="AB25" s="65"/>
    </row>
    <row r="26" spans="4:28" ht="15" customHeight="1" x14ac:dyDescent="0.15">
      <c r="D26" s="21"/>
      <c r="E26" s="22"/>
      <c r="F26" s="63" t="s">
        <v>62</v>
      </c>
      <c r="G26" s="64"/>
      <c r="H26" s="65"/>
      <c r="I26" s="63" t="s">
        <v>63</v>
      </c>
      <c r="J26" s="64"/>
      <c r="K26" s="65"/>
      <c r="L26" s="63">
        <v>19</v>
      </c>
      <c r="M26" s="65"/>
      <c r="N26" s="63" t="s">
        <v>64</v>
      </c>
      <c r="O26" s="64"/>
      <c r="P26" s="65"/>
      <c r="Q26" s="118" t="s">
        <v>59</v>
      </c>
      <c r="R26" s="67"/>
      <c r="S26" s="68"/>
      <c r="T26" s="63" t="s">
        <v>60</v>
      </c>
      <c r="U26" s="64"/>
      <c r="V26" s="65"/>
      <c r="W26" s="63" t="s">
        <v>65</v>
      </c>
      <c r="X26" s="64"/>
      <c r="Y26" s="65"/>
      <c r="Z26" s="63"/>
      <c r="AA26" s="64"/>
      <c r="AB26" s="65"/>
    </row>
    <row r="27" spans="4:28" ht="15" customHeight="1" x14ac:dyDescent="0.15">
      <c r="D27" s="21"/>
      <c r="E27" s="22"/>
      <c r="F27" s="63" t="s">
        <v>66</v>
      </c>
      <c r="G27" s="64"/>
      <c r="H27" s="65"/>
      <c r="I27" s="63" t="s">
        <v>63</v>
      </c>
      <c r="J27" s="64"/>
      <c r="K27" s="65"/>
      <c r="L27" s="63">
        <v>5</v>
      </c>
      <c r="M27" s="65"/>
      <c r="N27" s="63" t="s">
        <v>58</v>
      </c>
      <c r="O27" s="64"/>
      <c r="P27" s="65"/>
      <c r="Q27" s="118" t="s">
        <v>59</v>
      </c>
      <c r="R27" s="67"/>
      <c r="S27" s="68"/>
      <c r="T27" s="63" t="s">
        <v>60</v>
      </c>
      <c r="U27" s="64"/>
      <c r="V27" s="65"/>
      <c r="W27" s="63" t="s">
        <v>61</v>
      </c>
      <c r="X27" s="64"/>
      <c r="Y27" s="65"/>
      <c r="Z27" s="63"/>
      <c r="AA27" s="64"/>
      <c r="AB27" s="65"/>
    </row>
    <row r="28" spans="4:28" ht="15" customHeight="1" x14ac:dyDescent="0.15">
      <c r="D28" s="21"/>
      <c r="E28" s="22"/>
      <c r="F28" s="63" t="s">
        <v>67</v>
      </c>
      <c r="G28" s="64"/>
      <c r="H28" s="65"/>
      <c r="I28" s="63" t="s">
        <v>68</v>
      </c>
      <c r="J28" s="64"/>
      <c r="K28" s="65"/>
      <c r="L28" s="63">
        <v>45</v>
      </c>
      <c r="M28" s="65"/>
      <c r="N28" s="63" t="s">
        <v>58</v>
      </c>
      <c r="O28" s="64"/>
      <c r="P28" s="65"/>
      <c r="Q28" s="118" t="s">
        <v>59</v>
      </c>
      <c r="R28" s="119"/>
      <c r="S28" s="120"/>
      <c r="T28" s="63" t="s">
        <v>69</v>
      </c>
      <c r="U28" s="64"/>
      <c r="V28" s="65"/>
      <c r="W28" s="63" t="s">
        <v>61</v>
      </c>
      <c r="X28" s="64"/>
      <c r="Y28" s="65"/>
      <c r="Z28" s="63"/>
      <c r="AA28" s="64"/>
      <c r="AB28" s="65"/>
    </row>
    <row r="29" spans="4:28" ht="15" customHeight="1" x14ac:dyDescent="0.15">
      <c r="D29" s="21"/>
      <c r="E29" s="22"/>
      <c r="F29" s="63"/>
      <c r="G29" s="64"/>
      <c r="H29" s="65"/>
      <c r="I29" s="63"/>
      <c r="J29" s="64"/>
      <c r="K29" s="65"/>
      <c r="L29" s="63"/>
      <c r="M29" s="65"/>
      <c r="N29" s="63"/>
      <c r="O29" s="64"/>
      <c r="P29" s="65"/>
      <c r="Q29" s="66"/>
      <c r="R29" s="67"/>
      <c r="S29" s="68"/>
      <c r="T29" s="63"/>
      <c r="U29" s="64"/>
      <c r="V29" s="65"/>
      <c r="W29" s="63"/>
      <c r="X29" s="64"/>
      <c r="Y29" s="65"/>
      <c r="Z29" s="63"/>
      <c r="AA29" s="64"/>
      <c r="AB29" s="65"/>
    </row>
    <row r="30" spans="4:28" ht="15" customHeight="1" x14ac:dyDescent="0.15">
      <c r="D30" s="21"/>
      <c r="E30" s="22"/>
      <c r="F30" s="63"/>
      <c r="G30" s="64"/>
      <c r="H30" s="65"/>
      <c r="I30" s="63"/>
      <c r="J30" s="64"/>
      <c r="K30" s="65"/>
      <c r="L30" s="63"/>
      <c r="M30" s="65"/>
      <c r="N30" s="63"/>
      <c r="O30" s="64"/>
      <c r="P30" s="65"/>
      <c r="Q30" s="66"/>
      <c r="R30" s="67"/>
      <c r="S30" s="68"/>
      <c r="T30" s="63"/>
      <c r="U30" s="64"/>
      <c r="V30" s="65"/>
      <c r="W30" s="63"/>
      <c r="X30" s="64"/>
      <c r="Y30" s="65"/>
      <c r="Z30" s="63"/>
      <c r="AA30" s="64"/>
      <c r="AB30" s="65"/>
    </row>
    <row r="31" spans="4:28" ht="15" customHeight="1" x14ac:dyDescent="0.15">
      <c r="D31" s="54"/>
      <c r="E31" s="55"/>
      <c r="F31" s="63"/>
      <c r="G31" s="64"/>
      <c r="H31" s="65"/>
      <c r="I31" s="63"/>
      <c r="J31" s="64"/>
      <c r="K31" s="65"/>
      <c r="L31" s="63"/>
      <c r="M31" s="65"/>
      <c r="N31" s="63"/>
      <c r="O31" s="64"/>
      <c r="P31" s="65"/>
      <c r="Q31" s="66"/>
      <c r="R31" s="67"/>
      <c r="S31" s="68"/>
      <c r="T31" s="63"/>
      <c r="U31" s="64"/>
      <c r="V31" s="65"/>
      <c r="W31" s="63"/>
      <c r="X31" s="64"/>
      <c r="Y31" s="65"/>
      <c r="Z31" s="63"/>
      <c r="AA31" s="64"/>
      <c r="AB31" s="65"/>
    </row>
    <row r="32" spans="4:28" ht="15" customHeight="1" x14ac:dyDescent="0.15">
      <c r="D32" s="3"/>
      <c r="E32" s="3"/>
      <c r="F32" s="3"/>
      <c r="G32" s="3"/>
      <c r="H32" s="3"/>
      <c r="I32" s="3"/>
      <c r="J32" s="3"/>
      <c r="K32" s="3"/>
      <c r="L32" s="3"/>
      <c r="M32" s="3"/>
      <c r="N32" s="3"/>
      <c r="O32" s="3"/>
      <c r="P32" s="3"/>
      <c r="Q32" s="3"/>
      <c r="R32" s="3"/>
      <c r="S32" s="3"/>
      <c r="T32" s="3"/>
      <c r="U32" s="3"/>
      <c r="V32" s="3"/>
      <c r="W32" s="3"/>
      <c r="X32" s="3"/>
      <c r="Y32" s="3"/>
      <c r="Z32" s="3"/>
      <c r="AA32" s="3"/>
      <c r="AB32" s="3"/>
    </row>
    <row r="33" spans="4:28" ht="15" customHeight="1" x14ac:dyDescent="0.15">
      <c r="D33" s="69" t="s">
        <v>28</v>
      </c>
      <c r="E33" s="70"/>
      <c r="F33" s="7" t="s">
        <v>29</v>
      </c>
      <c r="G33" s="8"/>
      <c r="H33" s="8"/>
      <c r="I33" s="8"/>
      <c r="J33" s="8"/>
      <c r="K33" s="8"/>
      <c r="L33" s="8"/>
      <c r="M33" s="8"/>
      <c r="N33" s="8"/>
      <c r="O33" s="8"/>
      <c r="P33" s="8"/>
      <c r="Q33" s="8" t="s">
        <v>30</v>
      </c>
      <c r="R33" s="8"/>
      <c r="S33" s="8"/>
      <c r="T33" s="8"/>
      <c r="U33" s="8"/>
      <c r="V33" s="8"/>
      <c r="W33" s="8"/>
      <c r="X33" s="8"/>
      <c r="Y33" s="8"/>
      <c r="Z33" s="8"/>
      <c r="AA33" s="8"/>
      <c r="AB33" s="9"/>
    </row>
    <row r="34" spans="4:28" ht="15" customHeight="1" x14ac:dyDescent="0.15">
      <c r="D34" s="71"/>
      <c r="E34" s="72"/>
      <c r="F34" s="10"/>
      <c r="G34" s="11"/>
      <c r="H34" s="11"/>
      <c r="I34" s="11"/>
      <c r="J34" s="11"/>
      <c r="K34" s="11"/>
      <c r="L34" s="11"/>
      <c r="M34" s="11"/>
      <c r="N34" s="11"/>
      <c r="O34" s="11"/>
      <c r="P34" s="11"/>
      <c r="Q34" s="11"/>
      <c r="R34" s="11"/>
      <c r="S34" s="11"/>
      <c r="T34" s="11"/>
      <c r="U34" s="11"/>
      <c r="V34" s="11"/>
      <c r="W34" s="11"/>
      <c r="X34" s="11"/>
      <c r="Y34" s="11"/>
      <c r="Z34" s="11"/>
      <c r="AA34" s="11"/>
      <c r="AB34" s="12"/>
    </row>
    <row r="35" spans="4:28" ht="15" customHeight="1" x14ac:dyDescent="0.15">
      <c r="D35" s="71"/>
      <c r="E35" s="72"/>
      <c r="F35" s="121" t="s">
        <v>70</v>
      </c>
      <c r="G35" s="122"/>
      <c r="H35" s="122"/>
      <c r="I35" s="122"/>
      <c r="J35" s="122"/>
      <c r="K35" s="122"/>
      <c r="L35" s="122"/>
      <c r="M35" s="122"/>
      <c r="N35" s="122"/>
      <c r="O35" s="122"/>
      <c r="P35" s="122"/>
      <c r="Q35" s="122"/>
      <c r="R35" s="122"/>
      <c r="S35" s="122"/>
      <c r="T35" s="122"/>
      <c r="U35" s="122"/>
      <c r="V35" s="122"/>
      <c r="W35" s="122"/>
      <c r="X35" s="122"/>
      <c r="Y35" s="122"/>
      <c r="Z35" s="122"/>
      <c r="AA35" s="122"/>
      <c r="AB35" s="123"/>
    </row>
    <row r="36" spans="4:28" ht="15" customHeight="1" x14ac:dyDescent="0.15">
      <c r="D36" s="71"/>
      <c r="E36" s="72"/>
      <c r="F36" s="124"/>
      <c r="G36" s="125"/>
      <c r="H36" s="125"/>
      <c r="I36" s="125"/>
      <c r="J36" s="125"/>
      <c r="K36" s="125"/>
      <c r="L36" s="125"/>
      <c r="M36" s="125"/>
      <c r="N36" s="125"/>
      <c r="O36" s="125"/>
      <c r="P36" s="125"/>
      <c r="Q36" s="125"/>
      <c r="R36" s="125"/>
      <c r="S36" s="125"/>
      <c r="T36" s="125"/>
      <c r="U36" s="125"/>
      <c r="V36" s="125"/>
      <c r="W36" s="125"/>
      <c r="X36" s="125"/>
      <c r="Y36" s="125"/>
      <c r="Z36" s="125"/>
      <c r="AA36" s="125"/>
      <c r="AB36" s="126"/>
    </row>
    <row r="37" spans="4:28" ht="15" customHeight="1" x14ac:dyDescent="0.15">
      <c r="D37" s="71"/>
      <c r="E37" s="72"/>
      <c r="F37" s="124"/>
      <c r="G37" s="125"/>
      <c r="H37" s="125"/>
      <c r="I37" s="125"/>
      <c r="J37" s="125"/>
      <c r="K37" s="125"/>
      <c r="L37" s="125"/>
      <c r="M37" s="125"/>
      <c r="N37" s="125"/>
      <c r="O37" s="125"/>
      <c r="P37" s="125"/>
      <c r="Q37" s="125"/>
      <c r="R37" s="125"/>
      <c r="S37" s="125"/>
      <c r="T37" s="125"/>
      <c r="U37" s="125"/>
      <c r="V37" s="125"/>
      <c r="W37" s="125"/>
      <c r="X37" s="125"/>
      <c r="Y37" s="125"/>
      <c r="Z37" s="125"/>
      <c r="AA37" s="125"/>
      <c r="AB37" s="126"/>
    </row>
    <row r="38" spans="4:28" ht="15" customHeight="1" x14ac:dyDescent="0.15">
      <c r="D38" s="71"/>
      <c r="E38" s="72"/>
      <c r="F38" s="124"/>
      <c r="G38" s="125"/>
      <c r="H38" s="125"/>
      <c r="I38" s="125"/>
      <c r="J38" s="125"/>
      <c r="K38" s="125"/>
      <c r="L38" s="125"/>
      <c r="M38" s="125"/>
      <c r="N38" s="125"/>
      <c r="O38" s="125"/>
      <c r="P38" s="125"/>
      <c r="Q38" s="125"/>
      <c r="R38" s="125"/>
      <c r="S38" s="125"/>
      <c r="T38" s="125"/>
      <c r="U38" s="125"/>
      <c r="V38" s="125"/>
      <c r="W38" s="125"/>
      <c r="X38" s="125"/>
      <c r="Y38" s="125"/>
      <c r="Z38" s="125"/>
      <c r="AA38" s="125"/>
      <c r="AB38" s="126"/>
    </row>
    <row r="39" spans="4:28" ht="15" customHeight="1" x14ac:dyDescent="0.15">
      <c r="D39" s="71"/>
      <c r="E39" s="72"/>
      <c r="F39" s="124"/>
      <c r="G39" s="125"/>
      <c r="H39" s="125"/>
      <c r="I39" s="125"/>
      <c r="J39" s="125"/>
      <c r="K39" s="125"/>
      <c r="L39" s="125"/>
      <c r="M39" s="125"/>
      <c r="N39" s="125"/>
      <c r="O39" s="125"/>
      <c r="P39" s="125"/>
      <c r="Q39" s="125"/>
      <c r="R39" s="125"/>
      <c r="S39" s="125"/>
      <c r="T39" s="125"/>
      <c r="U39" s="125"/>
      <c r="V39" s="125"/>
      <c r="W39" s="125"/>
      <c r="X39" s="125"/>
      <c r="Y39" s="125"/>
      <c r="Z39" s="125"/>
      <c r="AA39" s="125"/>
      <c r="AB39" s="126"/>
    </row>
    <row r="40" spans="4:28" ht="15" customHeight="1" x14ac:dyDescent="0.15">
      <c r="D40" s="76"/>
      <c r="E40" s="77"/>
      <c r="F40" s="127"/>
      <c r="G40" s="128"/>
      <c r="H40" s="128"/>
      <c r="I40" s="128"/>
      <c r="J40" s="128"/>
      <c r="K40" s="128"/>
      <c r="L40" s="128"/>
      <c r="M40" s="128"/>
      <c r="N40" s="128"/>
      <c r="O40" s="128"/>
      <c r="P40" s="128"/>
      <c r="Q40" s="128"/>
      <c r="R40" s="128"/>
      <c r="S40" s="128"/>
      <c r="T40" s="128"/>
      <c r="U40" s="128"/>
      <c r="V40" s="128"/>
      <c r="W40" s="128"/>
      <c r="X40" s="128"/>
      <c r="Y40" s="128"/>
      <c r="Z40" s="128"/>
      <c r="AA40" s="128"/>
      <c r="AB40" s="129"/>
    </row>
    <row r="41" spans="4:28" ht="15" customHeight="1" x14ac:dyDescent="0.15">
      <c r="D41" s="3"/>
      <c r="E41" s="3"/>
      <c r="F41" s="3"/>
      <c r="G41" s="3"/>
      <c r="H41" s="3"/>
      <c r="I41" s="3"/>
      <c r="J41" s="3"/>
      <c r="K41" s="3"/>
      <c r="L41" s="3"/>
      <c r="M41" s="3"/>
      <c r="N41" s="3"/>
      <c r="O41" s="3"/>
      <c r="P41" s="3"/>
      <c r="Q41" s="3"/>
      <c r="R41" s="3"/>
      <c r="S41" s="3"/>
      <c r="T41" s="3"/>
      <c r="U41" s="3"/>
      <c r="V41" s="3"/>
      <c r="W41" s="3"/>
      <c r="X41" s="3"/>
      <c r="Y41" s="3"/>
      <c r="Z41" s="3"/>
      <c r="AA41" s="3"/>
      <c r="AB41" s="3"/>
    </row>
    <row r="42" spans="4:28" ht="15" customHeight="1" x14ac:dyDescent="0.15">
      <c r="D42" s="16" t="s">
        <v>32</v>
      </c>
      <c r="E42" s="17"/>
      <c r="F42" s="7" t="s">
        <v>33</v>
      </c>
      <c r="G42" s="8"/>
      <c r="H42" s="8"/>
      <c r="I42" s="8"/>
      <c r="J42" s="8"/>
      <c r="K42" s="9"/>
      <c r="L42" s="7"/>
      <c r="M42" s="8"/>
      <c r="N42" s="8"/>
      <c r="O42" s="8"/>
      <c r="P42" s="8"/>
      <c r="Q42" s="8"/>
      <c r="R42" s="8"/>
      <c r="S42" s="8"/>
      <c r="T42" s="8"/>
      <c r="U42" s="8"/>
      <c r="V42" s="8"/>
      <c r="W42" s="8"/>
      <c r="X42" s="8"/>
      <c r="Y42" s="8"/>
      <c r="Z42" s="8"/>
      <c r="AA42" s="8"/>
      <c r="AB42" s="9"/>
    </row>
    <row r="43" spans="4:28" ht="15" customHeight="1" x14ac:dyDescent="0.15">
      <c r="D43" s="21"/>
      <c r="E43" s="22"/>
      <c r="F43" s="10"/>
      <c r="G43" s="11"/>
      <c r="H43" s="11"/>
      <c r="I43" s="11"/>
      <c r="J43" s="11"/>
      <c r="K43" s="12"/>
      <c r="L43" s="10"/>
      <c r="M43" s="11"/>
      <c r="N43" s="11"/>
      <c r="O43" s="11"/>
      <c r="P43" s="11"/>
      <c r="Q43" s="11"/>
      <c r="R43" s="11"/>
      <c r="S43" s="11"/>
      <c r="T43" s="11"/>
      <c r="U43" s="11"/>
      <c r="V43" s="11"/>
      <c r="W43" s="11"/>
      <c r="X43" s="11"/>
      <c r="Y43" s="11"/>
      <c r="Z43" s="11"/>
      <c r="AA43" s="11"/>
      <c r="AB43" s="12"/>
    </row>
    <row r="44" spans="4:28" ht="15" customHeight="1" x14ac:dyDescent="0.15">
      <c r="D44" s="21"/>
      <c r="E44" s="22"/>
      <c r="F44" s="7" t="s">
        <v>34</v>
      </c>
      <c r="G44" s="8"/>
      <c r="H44" s="8"/>
      <c r="I44" s="8"/>
      <c r="J44" s="8"/>
      <c r="K44" s="9"/>
      <c r="L44" s="7"/>
      <c r="M44" s="8"/>
      <c r="N44" s="8"/>
      <c r="O44" s="8"/>
      <c r="P44" s="8"/>
      <c r="Q44" s="8"/>
      <c r="R44" s="8"/>
      <c r="S44" s="8"/>
      <c r="T44" s="8"/>
      <c r="U44" s="8"/>
      <c r="V44" s="8"/>
      <c r="W44" s="8"/>
      <c r="X44" s="8"/>
      <c r="Y44" s="8"/>
      <c r="Z44" s="8"/>
      <c r="AA44" s="8"/>
      <c r="AB44" s="9"/>
    </row>
    <row r="45" spans="4:28" ht="15" customHeight="1" x14ac:dyDescent="0.15">
      <c r="D45" s="21"/>
      <c r="E45" s="22"/>
      <c r="F45" s="10"/>
      <c r="G45" s="11"/>
      <c r="H45" s="11"/>
      <c r="I45" s="11"/>
      <c r="J45" s="11"/>
      <c r="K45" s="12"/>
      <c r="L45" s="10"/>
      <c r="M45" s="11"/>
      <c r="N45" s="11"/>
      <c r="O45" s="11"/>
      <c r="P45" s="11"/>
      <c r="Q45" s="11"/>
      <c r="R45" s="11"/>
      <c r="S45" s="11"/>
      <c r="T45" s="11"/>
      <c r="U45" s="11"/>
      <c r="V45" s="11"/>
      <c r="W45" s="11"/>
      <c r="X45" s="11"/>
      <c r="Y45" s="11"/>
      <c r="Z45" s="11"/>
      <c r="AA45" s="11"/>
      <c r="AB45" s="12"/>
    </row>
    <row r="46" spans="4:28" ht="15" customHeight="1" x14ac:dyDescent="0.15">
      <c r="D46" s="21"/>
      <c r="E46" s="22"/>
      <c r="F46" s="78" t="s">
        <v>35</v>
      </c>
      <c r="G46" s="79"/>
      <c r="H46" s="79"/>
      <c r="I46" s="79"/>
      <c r="J46" s="79"/>
      <c r="K46" s="80"/>
      <c r="L46" s="81"/>
      <c r="M46" s="82"/>
      <c r="N46" s="8" t="s">
        <v>14</v>
      </c>
      <c r="O46" s="8"/>
      <c r="P46" s="8"/>
      <c r="Q46" s="8"/>
      <c r="R46" s="8" t="s">
        <v>15</v>
      </c>
      <c r="S46" s="8"/>
      <c r="T46" s="8"/>
      <c r="U46" s="8" t="s">
        <v>16</v>
      </c>
      <c r="V46" s="8"/>
      <c r="W46" s="8"/>
      <c r="X46" s="8" t="s">
        <v>17</v>
      </c>
      <c r="Y46" s="82"/>
      <c r="Z46" s="82"/>
      <c r="AA46" s="82"/>
      <c r="AB46" s="83"/>
    </row>
    <row r="47" spans="4:28" ht="15" customHeight="1" x14ac:dyDescent="0.15">
      <c r="D47" s="54"/>
      <c r="E47" s="55"/>
      <c r="F47" s="84"/>
      <c r="G47" s="85"/>
      <c r="H47" s="85"/>
      <c r="I47" s="85"/>
      <c r="J47" s="85"/>
      <c r="K47" s="86"/>
      <c r="L47" s="87"/>
      <c r="M47" s="88"/>
      <c r="N47" s="11"/>
      <c r="O47" s="11"/>
      <c r="P47" s="11"/>
      <c r="Q47" s="11"/>
      <c r="R47" s="11"/>
      <c r="S47" s="11"/>
      <c r="T47" s="11"/>
      <c r="U47" s="11"/>
      <c r="V47" s="11"/>
      <c r="W47" s="11"/>
      <c r="X47" s="11"/>
      <c r="Y47" s="88"/>
      <c r="Z47" s="88"/>
      <c r="AA47" s="88"/>
      <c r="AB47" s="89"/>
    </row>
    <row r="48" spans="4:28" ht="15" customHeight="1" x14ac:dyDescent="0.15">
      <c r="D48" s="3"/>
      <c r="E48" s="3"/>
      <c r="F48" s="3"/>
      <c r="G48" s="3"/>
      <c r="H48" s="3"/>
      <c r="I48" s="3"/>
      <c r="J48" s="3"/>
      <c r="K48" s="3"/>
      <c r="L48" s="3"/>
      <c r="M48" s="3"/>
      <c r="N48" s="3"/>
      <c r="O48" s="3"/>
      <c r="P48" s="3"/>
      <c r="Q48" s="3"/>
      <c r="R48" s="3"/>
      <c r="S48" s="3"/>
      <c r="T48" s="3"/>
      <c r="U48" s="3"/>
      <c r="V48" s="3"/>
      <c r="W48" s="3"/>
      <c r="X48" s="3"/>
      <c r="Y48" s="3"/>
      <c r="Z48" s="3"/>
      <c r="AA48" s="3"/>
      <c r="AB48" s="3"/>
    </row>
    <row r="49" spans="4:28" ht="15" customHeight="1" x14ac:dyDescent="0.15">
      <c r="D49" s="90"/>
      <c r="E49" s="82"/>
      <c r="F49" s="82"/>
      <c r="G49" s="82"/>
      <c r="H49" s="82"/>
      <c r="I49" s="82"/>
      <c r="J49" s="82"/>
      <c r="K49" s="82"/>
      <c r="L49" s="82"/>
      <c r="M49" s="82"/>
      <c r="N49" s="82"/>
      <c r="O49" s="82"/>
      <c r="P49" s="82"/>
      <c r="Q49" s="82"/>
      <c r="R49" s="82"/>
      <c r="S49" s="82"/>
      <c r="T49" s="82"/>
      <c r="U49" s="82"/>
      <c r="V49" s="82"/>
      <c r="W49" s="82"/>
      <c r="X49" s="82"/>
      <c r="Y49" s="82"/>
      <c r="Z49" s="82"/>
      <c r="AA49" s="82"/>
      <c r="AB49" s="83"/>
    </row>
    <row r="50" spans="4:28" ht="15" customHeight="1" x14ac:dyDescent="0.15">
      <c r="D50" s="91" t="s">
        <v>71</v>
      </c>
      <c r="E50" s="92"/>
      <c r="F50" s="3" t="s">
        <v>37</v>
      </c>
      <c r="G50" s="3"/>
      <c r="H50" s="3"/>
      <c r="I50" s="3"/>
      <c r="J50" s="3"/>
      <c r="K50" s="3"/>
      <c r="L50" s="3"/>
      <c r="M50" s="3"/>
      <c r="N50" s="3"/>
      <c r="O50" s="3"/>
      <c r="P50" s="3"/>
      <c r="Q50" s="3"/>
      <c r="R50" s="3"/>
      <c r="S50" s="3"/>
      <c r="T50" s="3"/>
      <c r="U50" s="3"/>
      <c r="V50" s="3"/>
      <c r="W50" s="3"/>
      <c r="X50" s="3"/>
      <c r="Y50" s="3"/>
      <c r="Z50" s="3"/>
      <c r="AA50" s="3"/>
      <c r="AB50" s="93"/>
    </row>
    <row r="51" spans="4:28" ht="15" customHeight="1" x14ac:dyDescent="0.15">
      <c r="D51" s="91" t="s">
        <v>71</v>
      </c>
      <c r="E51" s="92"/>
      <c r="F51" s="3" t="s">
        <v>38</v>
      </c>
      <c r="G51" s="3"/>
      <c r="H51" s="3"/>
      <c r="I51" s="3"/>
      <c r="J51" s="3"/>
      <c r="K51" s="3"/>
      <c r="L51" s="3"/>
      <c r="M51" s="3"/>
      <c r="N51" s="3"/>
      <c r="O51" s="3"/>
      <c r="P51" s="3"/>
      <c r="Q51" s="3"/>
      <c r="R51" s="3"/>
      <c r="S51" s="3"/>
      <c r="T51" s="3"/>
      <c r="U51" s="3"/>
      <c r="V51" s="3"/>
      <c r="W51" s="3"/>
      <c r="X51" s="3"/>
      <c r="Y51" s="3"/>
      <c r="Z51" s="3"/>
      <c r="AA51" s="3"/>
      <c r="AB51" s="93"/>
    </row>
    <row r="52" spans="4:28" ht="15" customHeight="1" x14ac:dyDescent="0.15">
      <c r="D52" s="94"/>
      <c r="E52" s="92"/>
      <c r="F52" s="3" t="s">
        <v>39</v>
      </c>
      <c r="G52" s="3"/>
      <c r="H52" s="3"/>
      <c r="I52" s="3"/>
      <c r="J52" s="3"/>
      <c r="K52" s="3"/>
      <c r="L52" s="3"/>
      <c r="M52" s="3"/>
      <c r="N52" s="3"/>
      <c r="O52" s="3"/>
      <c r="P52" s="3"/>
      <c r="Q52"/>
      <c r="R52" s="3"/>
      <c r="S52" s="3"/>
      <c r="T52" s="3" t="s">
        <v>40</v>
      </c>
      <c r="U52" s="3"/>
      <c r="V52" s="3"/>
      <c r="W52" s="3"/>
      <c r="X52" s="3"/>
      <c r="Y52" s="3"/>
      <c r="Z52" s="3"/>
      <c r="AA52" s="3"/>
      <c r="AB52" s="93"/>
    </row>
    <row r="53" spans="4:28" ht="15" customHeight="1" x14ac:dyDescent="0.15">
      <c r="D53" s="94"/>
      <c r="E53" s="92"/>
      <c r="F53" s="95" t="s">
        <v>41</v>
      </c>
      <c r="G53" s="3"/>
      <c r="H53" s="3"/>
      <c r="I53" s="3"/>
      <c r="J53" s="3"/>
      <c r="K53" s="3"/>
      <c r="L53" s="3"/>
      <c r="M53" s="3"/>
      <c r="N53" s="3"/>
      <c r="O53" s="3"/>
      <c r="P53" s="3"/>
      <c r="Q53"/>
      <c r="R53" s="3"/>
      <c r="S53" s="3"/>
      <c r="T53" s="3"/>
      <c r="U53" s="3"/>
      <c r="V53" s="3"/>
      <c r="W53" s="3"/>
      <c r="X53" s="3"/>
      <c r="Y53" s="3"/>
      <c r="Z53" s="3"/>
      <c r="AA53" s="3"/>
      <c r="AB53" s="93"/>
    </row>
    <row r="54" spans="4:28" ht="15" customHeight="1" x14ac:dyDescent="0.15">
      <c r="D54" s="91" t="s">
        <v>71</v>
      </c>
      <c r="E54" s="92"/>
      <c r="F54" s="3" t="s">
        <v>42</v>
      </c>
      <c r="G54" s="3"/>
      <c r="H54" s="3"/>
      <c r="I54" s="3"/>
      <c r="J54" s="3"/>
      <c r="K54" s="3"/>
      <c r="L54" s="3"/>
      <c r="M54" s="3"/>
      <c r="N54" s="3"/>
      <c r="O54" s="3"/>
      <c r="P54" s="3"/>
      <c r="Q54" s="3"/>
      <c r="R54" s="3"/>
      <c r="S54" s="3"/>
      <c r="T54" s="3"/>
      <c r="U54" s="3"/>
      <c r="V54" s="3"/>
      <c r="W54" s="3"/>
      <c r="X54" s="3"/>
      <c r="Y54" s="3"/>
      <c r="Z54" s="3"/>
      <c r="AA54" s="3"/>
      <c r="AB54" s="93"/>
    </row>
    <row r="55" spans="4:28" ht="15" customHeight="1" x14ac:dyDescent="0.15">
      <c r="D55" s="91" t="s">
        <v>36</v>
      </c>
      <c r="E55" s="92"/>
      <c r="F55" s="3" t="s">
        <v>43</v>
      </c>
      <c r="G55" s="3"/>
      <c r="H55" s="3"/>
      <c r="I55" s="3"/>
      <c r="J55" s="3"/>
      <c r="K55" s="3"/>
      <c r="L55" s="3"/>
      <c r="M55" s="3"/>
      <c r="N55" s="3"/>
      <c r="O55" s="3"/>
      <c r="P55" s="3"/>
      <c r="Q55" s="3"/>
      <c r="R55" s="3"/>
      <c r="S55" s="3"/>
      <c r="T55" s="3"/>
      <c r="U55" s="3"/>
      <c r="V55" s="3"/>
      <c r="W55" s="3"/>
      <c r="X55" s="3"/>
      <c r="Y55" s="3"/>
      <c r="Z55" s="3"/>
      <c r="AA55" s="3"/>
      <c r="AB55" s="93"/>
    </row>
    <row r="56" spans="4:28" ht="15" customHeight="1" x14ac:dyDescent="0.15">
      <c r="D56" s="96"/>
      <c r="E56" s="3"/>
      <c r="F56" s="3"/>
      <c r="G56" s="3"/>
      <c r="H56" s="97" t="s">
        <v>14</v>
      </c>
      <c r="I56" s="97"/>
      <c r="J56" s="97" t="s">
        <v>52</v>
      </c>
      <c r="K56" s="97"/>
      <c r="L56" s="3" t="s">
        <v>15</v>
      </c>
      <c r="M56" s="97" t="s">
        <v>52</v>
      </c>
      <c r="N56" s="97"/>
      <c r="O56" s="3" t="s">
        <v>16</v>
      </c>
      <c r="P56" s="97" t="s">
        <v>52</v>
      </c>
      <c r="Q56" s="97"/>
      <c r="R56" s="3" t="s">
        <v>17</v>
      </c>
      <c r="S56" s="3"/>
      <c r="T56" s="3"/>
      <c r="U56" s="3"/>
      <c r="V56" s="3"/>
      <c r="W56" s="3"/>
      <c r="X56" s="3"/>
      <c r="Y56" s="3"/>
      <c r="Z56" s="3"/>
      <c r="AA56" s="3"/>
      <c r="AB56" s="93"/>
    </row>
    <row r="57" spans="4:28" ht="15" customHeight="1" x14ac:dyDescent="0.15">
      <c r="D57" s="96"/>
      <c r="E57" s="3"/>
      <c r="F57" s="3"/>
      <c r="G57" s="3"/>
      <c r="H57" s="3"/>
      <c r="I57" s="3"/>
      <c r="J57" s="3"/>
      <c r="K57" s="3"/>
      <c r="L57" s="3"/>
      <c r="M57" s="3"/>
      <c r="N57" s="99" t="s">
        <v>44</v>
      </c>
      <c r="O57" s="99"/>
      <c r="P57" s="99"/>
      <c r="Q57" s="99" t="s">
        <v>72</v>
      </c>
      <c r="R57" s="99"/>
      <c r="S57" s="99"/>
      <c r="T57" s="99"/>
      <c r="U57" s="99"/>
      <c r="V57" s="99"/>
      <c r="W57" s="99"/>
      <c r="X57" s="99"/>
      <c r="Y57" s="99"/>
      <c r="Z57" s="99"/>
      <c r="AA57" s="3"/>
      <c r="AB57" s="93"/>
    </row>
    <row r="58" spans="4:28" ht="15" customHeight="1" x14ac:dyDescent="0.15">
      <c r="D58" s="130"/>
      <c r="E58" s="88"/>
      <c r="F58" s="88"/>
      <c r="G58" s="88"/>
      <c r="H58" s="88"/>
      <c r="I58" s="88"/>
      <c r="J58" s="88"/>
      <c r="K58" s="88"/>
      <c r="L58" s="88"/>
      <c r="M58" s="88"/>
      <c r="N58" s="88"/>
      <c r="O58" s="100"/>
      <c r="P58" s="100"/>
      <c r="Q58" s="88"/>
      <c r="R58" s="11" t="s">
        <v>45</v>
      </c>
      <c r="S58" s="11"/>
      <c r="T58" s="88"/>
      <c r="U58" s="11" t="s">
        <v>73</v>
      </c>
      <c r="V58" s="11"/>
      <c r="W58" s="11"/>
      <c r="X58" s="11"/>
      <c r="Y58" s="11"/>
      <c r="Z58" s="101"/>
      <c r="AA58" s="101"/>
      <c r="AB58" s="102"/>
    </row>
    <row r="59" spans="4:28" ht="15" customHeight="1" x14ac:dyDescent="0.15">
      <c r="D59" s="3"/>
      <c r="E59" s="3"/>
      <c r="F59" s="3"/>
      <c r="G59" s="3"/>
      <c r="H59" s="3"/>
      <c r="I59" s="3"/>
      <c r="J59" s="3"/>
      <c r="K59" s="3"/>
      <c r="L59" s="3"/>
      <c r="M59" s="3"/>
      <c r="N59" s="3"/>
      <c r="O59" s="131"/>
      <c r="P59" s="131"/>
      <c r="Q59" s="3"/>
      <c r="R59" s="92"/>
      <c r="S59" s="92"/>
      <c r="T59" s="3"/>
      <c r="U59" s="92"/>
      <c r="V59" s="92"/>
      <c r="W59" s="92"/>
      <c r="X59" s="92"/>
      <c r="Y59" s="92"/>
      <c r="Z59" s="132"/>
      <c r="AA59" s="132"/>
      <c r="AB59" s="132"/>
    </row>
    <row r="60" spans="4:28" ht="15" customHeight="1" x14ac:dyDescent="0.15">
      <c r="D60" s="2" t="s">
        <v>46</v>
      </c>
      <c r="E60" s="2"/>
      <c r="F60" s="3">
        <v>1</v>
      </c>
      <c r="G60" s="3"/>
      <c r="H60" s="3" t="s">
        <v>47</v>
      </c>
      <c r="I60" s="3"/>
      <c r="J60" s="3"/>
      <c r="K60" s="3"/>
      <c r="L60" s="3"/>
      <c r="M60" s="3"/>
      <c r="N60" s="3"/>
      <c r="O60" s="3"/>
      <c r="P60" s="3"/>
      <c r="Q60" s="3"/>
      <c r="R60" s="3"/>
      <c r="S60" s="3"/>
      <c r="T60" s="3"/>
      <c r="U60" s="3"/>
      <c r="V60" s="3"/>
      <c r="W60" s="3"/>
      <c r="X60" s="3"/>
      <c r="Y60" s="3"/>
      <c r="Z60" s="3"/>
      <c r="AA60" s="3"/>
    </row>
    <row r="61" spans="4:28" ht="15" customHeight="1" x14ac:dyDescent="0.15">
      <c r="D61" s="3"/>
      <c r="E61" s="3"/>
      <c r="F61" s="3"/>
      <c r="G61" s="3"/>
      <c r="H61" s="95" t="s">
        <v>48</v>
      </c>
      <c r="I61" s="3"/>
      <c r="J61" s="3"/>
      <c r="K61" s="3"/>
      <c r="L61" s="3"/>
      <c r="M61" s="3"/>
      <c r="N61" s="3"/>
      <c r="O61" s="3"/>
      <c r="P61" s="3"/>
      <c r="Q61" s="3"/>
      <c r="R61" s="3"/>
      <c r="S61" s="3"/>
      <c r="T61" s="3"/>
      <c r="U61" s="3"/>
      <c r="V61" s="3"/>
      <c r="W61" s="3"/>
      <c r="X61" s="3"/>
      <c r="Y61" s="3"/>
      <c r="Z61" s="3"/>
      <c r="AA61" s="3"/>
    </row>
    <row r="62" spans="4:28" ht="15" customHeight="1" x14ac:dyDescent="0.15">
      <c r="D62" s="3"/>
      <c r="E62" s="3"/>
      <c r="F62" s="3"/>
      <c r="G62" s="3"/>
      <c r="H62" s="95" t="s">
        <v>49</v>
      </c>
      <c r="I62" s="3"/>
      <c r="J62" s="3"/>
      <c r="K62" s="3"/>
      <c r="L62" s="3"/>
      <c r="M62" s="3"/>
      <c r="N62" s="3"/>
      <c r="O62" s="3"/>
      <c r="P62" s="3"/>
      <c r="Q62" s="3"/>
      <c r="R62" s="3"/>
      <c r="S62" s="3"/>
      <c r="T62" s="3"/>
      <c r="U62" s="3"/>
      <c r="V62" s="3"/>
      <c r="W62" s="3"/>
      <c r="X62" s="3"/>
      <c r="Y62" s="3"/>
      <c r="Z62" s="3"/>
      <c r="AA62" s="3"/>
    </row>
    <row r="63" spans="4:28" ht="15" customHeight="1" x14ac:dyDescent="0.15">
      <c r="D63" s="3"/>
      <c r="E63" s="3"/>
      <c r="F63" s="3">
        <v>2</v>
      </c>
      <c r="G63" s="3"/>
      <c r="H63" s="3" t="s">
        <v>50</v>
      </c>
      <c r="I63" s="3"/>
      <c r="J63" s="3"/>
      <c r="K63" s="3"/>
      <c r="L63" s="3"/>
      <c r="M63" s="3"/>
      <c r="N63" s="3"/>
      <c r="O63" s="3"/>
      <c r="P63" s="3"/>
      <c r="Q63" s="3"/>
      <c r="R63" s="3"/>
      <c r="S63" s="3"/>
      <c r="T63" s="3"/>
      <c r="U63" s="3"/>
      <c r="V63" s="3"/>
      <c r="W63" s="3"/>
      <c r="X63" s="3"/>
      <c r="Y63" s="3"/>
      <c r="Z63" s="3"/>
      <c r="AA63" s="3"/>
    </row>
    <row r="64" spans="4:28" ht="15" customHeight="1" x14ac:dyDescent="0.15">
      <c r="D64" s="3"/>
      <c r="E64" s="3"/>
      <c r="F64" s="3"/>
      <c r="H64" s="3" t="s">
        <v>51</v>
      </c>
      <c r="I64" s="3"/>
      <c r="J64" s="3"/>
      <c r="K64" s="3"/>
      <c r="L64" s="3"/>
      <c r="M64" s="3"/>
      <c r="N64" s="3"/>
      <c r="O64" s="3"/>
      <c r="P64" s="3"/>
      <c r="Q64" s="3"/>
      <c r="R64" s="3"/>
      <c r="S64" s="3"/>
      <c r="T64" s="3"/>
      <c r="U64" s="3"/>
      <c r="V64" s="3"/>
      <c r="W64" s="3"/>
      <c r="X64" s="3"/>
      <c r="Y64" s="3"/>
      <c r="Z64" s="3"/>
    </row>
    <row r="65" spans="3:29" ht="15" customHeight="1" thickBot="1" x14ac:dyDescent="0.2">
      <c r="D65" s="3"/>
      <c r="E65" s="3"/>
      <c r="F65" s="3"/>
      <c r="G65" s="3"/>
      <c r="H65" s="3"/>
      <c r="I65" s="3"/>
      <c r="J65" s="3"/>
      <c r="K65" s="3"/>
      <c r="L65" s="3"/>
      <c r="M65" s="3"/>
      <c r="N65" s="3"/>
      <c r="O65" s="3"/>
      <c r="P65" s="3"/>
      <c r="Q65" s="3"/>
      <c r="R65" s="3"/>
      <c r="S65" s="3"/>
      <c r="T65" s="3"/>
      <c r="U65" s="3"/>
      <c r="V65" s="3"/>
      <c r="W65" s="3"/>
      <c r="X65" s="3"/>
      <c r="Y65" s="3"/>
      <c r="Z65" s="3"/>
    </row>
    <row r="66" spans="3:29" ht="13.5" customHeight="1" x14ac:dyDescent="0.15">
      <c r="C66" s="133" t="s">
        <v>74</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5"/>
    </row>
    <row r="67" spans="3:29" ht="11.25" customHeight="1" x14ac:dyDescent="0.15">
      <c r="C67" s="136"/>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8"/>
    </row>
    <row r="68" spans="3:29" ht="11.25" customHeight="1" x14ac:dyDescent="0.15">
      <c r="C68" s="136"/>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8"/>
    </row>
    <row r="69" spans="3:29" ht="11.25" customHeight="1" x14ac:dyDescent="0.15">
      <c r="C69" s="136"/>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8"/>
    </row>
    <row r="70" spans="3:29" ht="11.25" customHeight="1" x14ac:dyDescent="0.15">
      <c r="C70" s="136"/>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8"/>
    </row>
    <row r="71" spans="3:29" ht="11.25" customHeight="1" x14ac:dyDescent="0.15">
      <c r="C71" s="136"/>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8"/>
    </row>
    <row r="72" spans="3:29" ht="11.25" customHeight="1" x14ac:dyDescent="0.15">
      <c r="C72" s="136"/>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8"/>
    </row>
    <row r="73" spans="3:29" ht="11.25" customHeight="1" x14ac:dyDescent="0.15">
      <c r="C73" s="136"/>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8"/>
    </row>
    <row r="74" spans="3:29" ht="11.25" customHeight="1" x14ac:dyDescent="0.15">
      <c r="C74" s="136"/>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8"/>
    </row>
    <row r="75" spans="3:29" ht="11.25" customHeight="1" x14ac:dyDescent="0.15">
      <c r="C75" s="136"/>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8"/>
    </row>
    <row r="76" spans="3:29" ht="11.25" customHeight="1" x14ac:dyDescent="0.15">
      <c r="C76" s="136"/>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8"/>
    </row>
    <row r="77" spans="3:29" ht="11.25" customHeight="1" x14ac:dyDescent="0.15">
      <c r="C77" s="136"/>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8"/>
    </row>
    <row r="78" spans="3:29" ht="12" customHeight="1" thickBot="1" x14ac:dyDescent="0.2">
      <c r="C78" s="139"/>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1"/>
    </row>
  </sheetData>
  <mergeCells count="120">
    <mergeCell ref="R58:S58"/>
    <mergeCell ref="U58:Y58"/>
    <mergeCell ref="D60:E60"/>
    <mergeCell ref="C66:AC78"/>
    <mergeCell ref="X46:X47"/>
    <mergeCell ref="H56:I56"/>
    <mergeCell ref="J56:K56"/>
    <mergeCell ref="M56:N56"/>
    <mergeCell ref="P56:Q56"/>
    <mergeCell ref="N57:P57"/>
    <mergeCell ref="Q57:Z57"/>
    <mergeCell ref="N46:O47"/>
    <mergeCell ref="P46:Q47"/>
    <mergeCell ref="R46:R47"/>
    <mergeCell ref="S46:T47"/>
    <mergeCell ref="U46:U47"/>
    <mergeCell ref="V46:W47"/>
    <mergeCell ref="D33:E40"/>
    <mergeCell ref="F33:P34"/>
    <mergeCell ref="Q33:AB34"/>
    <mergeCell ref="F35:AB40"/>
    <mergeCell ref="D42:E47"/>
    <mergeCell ref="F42:K43"/>
    <mergeCell ref="L42:AB43"/>
    <mergeCell ref="F44:K45"/>
    <mergeCell ref="L44:AB45"/>
    <mergeCell ref="F46:K47"/>
    <mergeCell ref="W30:Y30"/>
    <mergeCell ref="Z30:AB30"/>
    <mergeCell ref="F31:H31"/>
    <mergeCell ref="I31:K31"/>
    <mergeCell ref="L31:M31"/>
    <mergeCell ref="N31:P31"/>
    <mergeCell ref="Q31:S31"/>
    <mergeCell ref="T31:V31"/>
    <mergeCell ref="W31:Y31"/>
    <mergeCell ref="Z31:AB31"/>
    <mergeCell ref="F30:H30"/>
    <mergeCell ref="I30:K30"/>
    <mergeCell ref="L30:M30"/>
    <mergeCell ref="N30:P30"/>
    <mergeCell ref="Q30:S30"/>
    <mergeCell ref="T30:V30"/>
    <mergeCell ref="W28:Y28"/>
    <mergeCell ref="Z28:AB28"/>
    <mergeCell ref="F29:H29"/>
    <mergeCell ref="I29:K29"/>
    <mergeCell ref="L29:M29"/>
    <mergeCell ref="N29:P29"/>
    <mergeCell ref="Q29:S29"/>
    <mergeCell ref="T29:V29"/>
    <mergeCell ref="W29:Y29"/>
    <mergeCell ref="Z29:AB29"/>
    <mergeCell ref="Q27:S27"/>
    <mergeCell ref="T27:V27"/>
    <mergeCell ref="W27:Y27"/>
    <mergeCell ref="Z27:AB27"/>
    <mergeCell ref="F28:H28"/>
    <mergeCell ref="I28:K28"/>
    <mergeCell ref="L28:M28"/>
    <mergeCell ref="N28:P28"/>
    <mergeCell ref="Q28:S28"/>
    <mergeCell ref="T28:V28"/>
    <mergeCell ref="Z25:AB25"/>
    <mergeCell ref="F26:H26"/>
    <mergeCell ref="I26:K26"/>
    <mergeCell ref="L26:M26"/>
    <mergeCell ref="N26:P26"/>
    <mergeCell ref="Q26:S26"/>
    <mergeCell ref="T26:V26"/>
    <mergeCell ref="W26:Y26"/>
    <mergeCell ref="Z26:AB26"/>
    <mergeCell ref="T24:V24"/>
    <mergeCell ref="W24:Y24"/>
    <mergeCell ref="Z24:AB24"/>
    <mergeCell ref="F25:H25"/>
    <mergeCell ref="I25:K25"/>
    <mergeCell ref="L25:M25"/>
    <mergeCell ref="N25:P25"/>
    <mergeCell ref="Q25:S25"/>
    <mergeCell ref="T25:V25"/>
    <mergeCell ref="W25:Y25"/>
    <mergeCell ref="D24:E31"/>
    <mergeCell ref="F24:H24"/>
    <mergeCell ref="I24:K24"/>
    <mergeCell ref="L24:M24"/>
    <mergeCell ref="N24:P24"/>
    <mergeCell ref="Q24:S24"/>
    <mergeCell ref="F27:H27"/>
    <mergeCell ref="I27:K27"/>
    <mergeCell ref="L27:M27"/>
    <mergeCell ref="N27:P27"/>
    <mergeCell ref="P21:Q21"/>
    <mergeCell ref="S21:T21"/>
    <mergeCell ref="V21:W21"/>
    <mergeCell ref="F22:K22"/>
    <mergeCell ref="N22:O22"/>
    <mergeCell ref="P22:Q22"/>
    <mergeCell ref="S22:T22"/>
    <mergeCell ref="V22:W22"/>
    <mergeCell ref="D14:E22"/>
    <mergeCell ref="F14:K15"/>
    <mergeCell ref="L14:AB15"/>
    <mergeCell ref="F16:K17"/>
    <mergeCell ref="L16:AB17"/>
    <mergeCell ref="F18:H20"/>
    <mergeCell ref="I18:K20"/>
    <mergeCell ref="L18:AB20"/>
    <mergeCell ref="F21:K21"/>
    <mergeCell ref="N21:O21"/>
    <mergeCell ref="D3:Z3"/>
    <mergeCell ref="F5:I5"/>
    <mergeCell ref="Q5:S6"/>
    <mergeCell ref="T5:AB6"/>
    <mergeCell ref="F7:I7"/>
    <mergeCell ref="L7:O9"/>
    <mergeCell ref="Q7:S11"/>
    <mergeCell ref="T7:AB11"/>
    <mergeCell ref="F9:I9"/>
    <mergeCell ref="F11:I11"/>
  </mergeCells>
  <phoneticPr fontId="3"/>
  <dataValidations count="2">
    <dataValidation type="list" allowBlank="1" showInputMessage="1" showErrorMessage="1" sqref="T25:V31 JP25:JR31 TL25:TN31 ADH25:ADJ31 AND25:ANF31 AWZ25:AXB31 BGV25:BGX31 BQR25:BQT31 CAN25:CAP31 CKJ25:CKL31 CUF25:CUH31 DEB25:DED31 DNX25:DNZ31 DXT25:DXV31 EHP25:EHR31 ERL25:ERN31 FBH25:FBJ31 FLD25:FLF31 FUZ25:FVB31 GEV25:GEX31 GOR25:GOT31 GYN25:GYP31 HIJ25:HIL31 HSF25:HSH31 ICB25:ICD31 ILX25:ILZ31 IVT25:IVV31 JFP25:JFR31 JPL25:JPN31 JZH25:JZJ31 KJD25:KJF31 KSZ25:KTB31 LCV25:LCX31 LMR25:LMT31 LWN25:LWP31 MGJ25:MGL31 MQF25:MQH31 NAB25:NAD31 NJX25:NJZ31 NTT25:NTV31 ODP25:ODR31 ONL25:ONN31 OXH25:OXJ31 PHD25:PHF31 PQZ25:PRB31 QAV25:QAX31 QKR25:QKT31 QUN25:QUP31 REJ25:REL31 ROF25:ROH31 RYB25:RYD31 SHX25:SHZ31 SRT25:SRV31 TBP25:TBR31 TLL25:TLN31 TVH25:TVJ31 UFD25:UFF31 UOZ25:UPB31 UYV25:UYX31 VIR25:VIT31 VSN25:VSP31 WCJ25:WCL31 WMF25:WMH31 WWB25:WWD31 T65561:V65567 JP65561:JR65567 TL65561:TN65567 ADH65561:ADJ65567 AND65561:ANF65567 AWZ65561:AXB65567 BGV65561:BGX65567 BQR65561:BQT65567 CAN65561:CAP65567 CKJ65561:CKL65567 CUF65561:CUH65567 DEB65561:DED65567 DNX65561:DNZ65567 DXT65561:DXV65567 EHP65561:EHR65567 ERL65561:ERN65567 FBH65561:FBJ65567 FLD65561:FLF65567 FUZ65561:FVB65567 GEV65561:GEX65567 GOR65561:GOT65567 GYN65561:GYP65567 HIJ65561:HIL65567 HSF65561:HSH65567 ICB65561:ICD65567 ILX65561:ILZ65567 IVT65561:IVV65567 JFP65561:JFR65567 JPL65561:JPN65567 JZH65561:JZJ65567 KJD65561:KJF65567 KSZ65561:KTB65567 LCV65561:LCX65567 LMR65561:LMT65567 LWN65561:LWP65567 MGJ65561:MGL65567 MQF65561:MQH65567 NAB65561:NAD65567 NJX65561:NJZ65567 NTT65561:NTV65567 ODP65561:ODR65567 ONL65561:ONN65567 OXH65561:OXJ65567 PHD65561:PHF65567 PQZ65561:PRB65567 QAV65561:QAX65567 QKR65561:QKT65567 QUN65561:QUP65567 REJ65561:REL65567 ROF65561:ROH65567 RYB65561:RYD65567 SHX65561:SHZ65567 SRT65561:SRV65567 TBP65561:TBR65567 TLL65561:TLN65567 TVH65561:TVJ65567 UFD65561:UFF65567 UOZ65561:UPB65567 UYV65561:UYX65567 VIR65561:VIT65567 VSN65561:VSP65567 WCJ65561:WCL65567 WMF65561:WMH65567 WWB65561:WWD65567 T131097:V131103 JP131097:JR131103 TL131097:TN131103 ADH131097:ADJ131103 AND131097:ANF131103 AWZ131097:AXB131103 BGV131097:BGX131103 BQR131097:BQT131103 CAN131097:CAP131103 CKJ131097:CKL131103 CUF131097:CUH131103 DEB131097:DED131103 DNX131097:DNZ131103 DXT131097:DXV131103 EHP131097:EHR131103 ERL131097:ERN131103 FBH131097:FBJ131103 FLD131097:FLF131103 FUZ131097:FVB131103 GEV131097:GEX131103 GOR131097:GOT131103 GYN131097:GYP131103 HIJ131097:HIL131103 HSF131097:HSH131103 ICB131097:ICD131103 ILX131097:ILZ131103 IVT131097:IVV131103 JFP131097:JFR131103 JPL131097:JPN131103 JZH131097:JZJ131103 KJD131097:KJF131103 KSZ131097:KTB131103 LCV131097:LCX131103 LMR131097:LMT131103 LWN131097:LWP131103 MGJ131097:MGL131103 MQF131097:MQH131103 NAB131097:NAD131103 NJX131097:NJZ131103 NTT131097:NTV131103 ODP131097:ODR131103 ONL131097:ONN131103 OXH131097:OXJ131103 PHD131097:PHF131103 PQZ131097:PRB131103 QAV131097:QAX131103 QKR131097:QKT131103 QUN131097:QUP131103 REJ131097:REL131103 ROF131097:ROH131103 RYB131097:RYD131103 SHX131097:SHZ131103 SRT131097:SRV131103 TBP131097:TBR131103 TLL131097:TLN131103 TVH131097:TVJ131103 UFD131097:UFF131103 UOZ131097:UPB131103 UYV131097:UYX131103 VIR131097:VIT131103 VSN131097:VSP131103 WCJ131097:WCL131103 WMF131097:WMH131103 WWB131097:WWD131103 T196633:V196639 JP196633:JR196639 TL196633:TN196639 ADH196633:ADJ196639 AND196633:ANF196639 AWZ196633:AXB196639 BGV196633:BGX196639 BQR196633:BQT196639 CAN196633:CAP196639 CKJ196633:CKL196639 CUF196633:CUH196639 DEB196633:DED196639 DNX196633:DNZ196639 DXT196633:DXV196639 EHP196633:EHR196639 ERL196633:ERN196639 FBH196633:FBJ196639 FLD196633:FLF196639 FUZ196633:FVB196639 GEV196633:GEX196639 GOR196633:GOT196639 GYN196633:GYP196639 HIJ196633:HIL196639 HSF196633:HSH196639 ICB196633:ICD196639 ILX196633:ILZ196639 IVT196633:IVV196639 JFP196633:JFR196639 JPL196633:JPN196639 JZH196633:JZJ196639 KJD196633:KJF196639 KSZ196633:KTB196639 LCV196633:LCX196639 LMR196633:LMT196639 LWN196633:LWP196639 MGJ196633:MGL196639 MQF196633:MQH196639 NAB196633:NAD196639 NJX196633:NJZ196639 NTT196633:NTV196639 ODP196633:ODR196639 ONL196633:ONN196639 OXH196633:OXJ196639 PHD196633:PHF196639 PQZ196633:PRB196639 QAV196633:QAX196639 QKR196633:QKT196639 QUN196633:QUP196639 REJ196633:REL196639 ROF196633:ROH196639 RYB196633:RYD196639 SHX196633:SHZ196639 SRT196633:SRV196639 TBP196633:TBR196639 TLL196633:TLN196639 TVH196633:TVJ196639 UFD196633:UFF196639 UOZ196633:UPB196639 UYV196633:UYX196639 VIR196633:VIT196639 VSN196633:VSP196639 WCJ196633:WCL196639 WMF196633:WMH196639 WWB196633:WWD196639 T262169:V262175 JP262169:JR262175 TL262169:TN262175 ADH262169:ADJ262175 AND262169:ANF262175 AWZ262169:AXB262175 BGV262169:BGX262175 BQR262169:BQT262175 CAN262169:CAP262175 CKJ262169:CKL262175 CUF262169:CUH262175 DEB262169:DED262175 DNX262169:DNZ262175 DXT262169:DXV262175 EHP262169:EHR262175 ERL262169:ERN262175 FBH262169:FBJ262175 FLD262169:FLF262175 FUZ262169:FVB262175 GEV262169:GEX262175 GOR262169:GOT262175 GYN262169:GYP262175 HIJ262169:HIL262175 HSF262169:HSH262175 ICB262169:ICD262175 ILX262169:ILZ262175 IVT262169:IVV262175 JFP262169:JFR262175 JPL262169:JPN262175 JZH262169:JZJ262175 KJD262169:KJF262175 KSZ262169:KTB262175 LCV262169:LCX262175 LMR262169:LMT262175 LWN262169:LWP262175 MGJ262169:MGL262175 MQF262169:MQH262175 NAB262169:NAD262175 NJX262169:NJZ262175 NTT262169:NTV262175 ODP262169:ODR262175 ONL262169:ONN262175 OXH262169:OXJ262175 PHD262169:PHF262175 PQZ262169:PRB262175 QAV262169:QAX262175 QKR262169:QKT262175 QUN262169:QUP262175 REJ262169:REL262175 ROF262169:ROH262175 RYB262169:RYD262175 SHX262169:SHZ262175 SRT262169:SRV262175 TBP262169:TBR262175 TLL262169:TLN262175 TVH262169:TVJ262175 UFD262169:UFF262175 UOZ262169:UPB262175 UYV262169:UYX262175 VIR262169:VIT262175 VSN262169:VSP262175 WCJ262169:WCL262175 WMF262169:WMH262175 WWB262169:WWD262175 T327705:V327711 JP327705:JR327711 TL327705:TN327711 ADH327705:ADJ327711 AND327705:ANF327711 AWZ327705:AXB327711 BGV327705:BGX327711 BQR327705:BQT327711 CAN327705:CAP327711 CKJ327705:CKL327711 CUF327705:CUH327711 DEB327705:DED327711 DNX327705:DNZ327711 DXT327705:DXV327711 EHP327705:EHR327711 ERL327705:ERN327711 FBH327705:FBJ327711 FLD327705:FLF327711 FUZ327705:FVB327711 GEV327705:GEX327711 GOR327705:GOT327711 GYN327705:GYP327711 HIJ327705:HIL327711 HSF327705:HSH327711 ICB327705:ICD327711 ILX327705:ILZ327711 IVT327705:IVV327711 JFP327705:JFR327711 JPL327705:JPN327711 JZH327705:JZJ327711 KJD327705:KJF327711 KSZ327705:KTB327711 LCV327705:LCX327711 LMR327705:LMT327711 LWN327705:LWP327711 MGJ327705:MGL327711 MQF327705:MQH327711 NAB327705:NAD327711 NJX327705:NJZ327711 NTT327705:NTV327711 ODP327705:ODR327711 ONL327705:ONN327711 OXH327705:OXJ327711 PHD327705:PHF327711 PQZ327705:PRB327711 QAV327705:QAX327711 QKR327705:QKT327711 QUN327705:QUP327711 REJ327705:REL327711 ROF327705:ROH327711 RYB327705:RYD327711 SHX327705:SHZ327711 SRT327705:SRV327711 TBP327705:TBR327711 TLL327705:TLN327711 TVH327705:TVJ327711 UFD327705:UFF327711 UOZ327705:UPB327711 UYV327705:UYX327711 VIR327705:VIT327711 VSN327705:VSP327711 WCJ327705:WCL327711 WMF327705:WMH327711 WWB327705:WWD327711 T393241:V393247 JP393241:JR393247 TL393241:TN393247 ADH393241:ADJ393247 AND393241:ANF393247 AWZ393241:AXB393247 BGV393241:BGX393247 BQR393241:BQT393247 CAN393241:CAP393247 CKJ393241:CKL393247 CUF393241:CUH393247 DEB393241:DED393247 DNX393241:DNZ393247 DXT393241:DXV393247 EHP393241:EHR393247 ERL393241:ERN393247 FBH393241:FBJ393247 FLD393241:FLF393247 FUZ393241:FVB393247 GEV393241:GEX393247 GOR393241:GOT393247 GYN393241:GYP393247 HIJ393241:HIL393247 HSF393241:HSH393247 ICB393241:ICD393247 ILX393241:ILZ393247 IVT393241:IVV393247 JFP393241:JFR393247 JPL393241:JPN393247 JZH393241:JZJ393247 KJD393241:KJF393247 KSZ393241:KTB393247 LCV393241:LCX393247 LMR393241:LMT393247 LWN393241:LWP393247 MGJ393241:MGL393247 MQF393241:MQH393247 NAB393241:NAD393247 NJX393241:NJZ393247 NTT393241:NTV393247 ODP393241:ODR393247 ONL393241:ONN393247 OXH393241:OXJ393247 PHD393241:PHF393247 PQZ393241:PRB393247 QAV393241:QAX393247 QKR393241:QKT393247 QUN393241:QUP393247 REJ393241:REL393247 ROF393241:ROH393247 RYB393241:RYD393247 SHX393241:SHZ393247 SRT393241:SRV393247 TBP393241:TBR393247 TLL393241:TLN393247 TVH393241:TVJ393247 UFD393241:UFF393247 UOZ393241:UPB393247 UYV393241:UYX393247 VIR393241:VIT393247 VSN393241:VSP393247 WCJ393241:WCL393247 WMF393241:WMH393247 WWB393241:WWD393247 T458777:V458783 JP458777:JR458783 TL458777:TN458783 ADH458777:ADJ458783 AND458777:ANF458783 AWZ458777:AXB458783 BGV458777:BGX458783 BQR458777:BQT458783 CAN458777:CAP458783 CKJ458777:CKL458783 CUF458777:CUH458783 DEB458777:DED458783 DNX458777:DNZ458783 DXT458777:DXV458783 EHP458777:EHR458783 ERL458777:ERN458783 FBH458777:FBJ458783 FLD458777:FLF458783 FUZ458777:FVB458783 GEV458777:GEX458783 GOR458777:GOT458783 GYN458777:GYP458783 HIJ458777:HIL458783 HSF458777:HSH458783 ICB458777:ICD458783 ILX458777:ILZ458783 IVT458777:IVV458783 JFP458777:JFR458783 JPL458777:JPN458783 JZH458777:JZJ458783 KJD458777:KJF458783 KSZ458777:KTB458783 LCV458777:LCX458783 LMR458777:LMT458783 LWN458777:LWP458783 MGJ458777:MGL458783 MQF458777:MQH458783 NAB458777:NAD458783 NJX458777:NJZ458783 NTT458777:NTV458783 ODP458777:ODR458783 ONL458777:ONN458783 OXH458777:OXJ458783 PHD458777:PHF458783 PQZ458777:PRB458783 QAV458777:QAX458783 QKR458777:QKT458783 QUN458777:QUP458783 REJ458777:REL458783 ROF458777:ROH458783 RYB458777:RYD458783 SHX458777:SHZ458783 SRT458777:SRV458783 TBP458777:TBR458783 TLL458777:TLN458783 TVH458777:TVJ458783 UFD458777:UFF458783 UOZ458777:UPB458783 UYV458777:UYX458783 VIR458777:VIT458783 VSN458777:VSP458783 WCJ458777:WCL458783 WMF458777:WMH458783 WWB458777:WWD458783 T524313:V524319 JP524313:JR524319 TL524313:TN524319 ADH524313:ADJ524319 AND524313:ANF524319 AWZ524313:AXB524319 BGV524313:BGX524319 BQR524313:BQT524319 CAN524313:CAP524319 CKJ524313:CKL524319 CUF524313:CUH524319 DEB524313:DED524319 DNX524313:DNZ524319 DXT524313:DXV524319 EHP524313:EHR524319 ERL524313:ERN524319 FBH524313:FBJ524319 FLD524313:FLF524319 FUZ524313:FVB524319 GEV524313:GEX524319 GOR524313:GOT524319 GYN524313:GYP524319 HIJ524313:HIL524319 HSF524313:HSH524319 ICB524313:ICD524319 ILX524313:ILZ524319 IVT524313:IVV524319 JFP524313:JFR524319 JPL524313:JPN524319 JZH524313:JZJ524319 KJD524313:KJF524319 KSZ524313:KTB524319 LCV524313:LCX524319 LMR524313:LMT524319 LWN524313:LWP524319 MGJ524313:MGL524319 MQF524313:MQH524319 NAB524313:NAD524319 NJX524313:NJZ524319 NTT524313:NTV524319 ODP524313:ODR524319 ONL524313:ONN524319 OXH524313:OXJ524319 PHD524313:PHF524319 PQZ524313:PRB524319 QAV524313:QAX524319 QKR524313:QKT524319 QUN524313:QUP524319 REJ524313:REL524319 ROF524313:ROH524319 RYB524313:RYD524319 SHX524313:SHZ524319 SRT524313:SRV524319 TBP524313:TBR524319 TLL524313:TLN524319 TVH524313:TVJ524319 UFD524313:UFF524319 UOZ524313:UPB524319 UYV524313:UYX524319 VIR524313:VIT524319 VSN524313:VSP524319 WCJ524313:WCL524319 WMF524313:WMH524319 WWB524313:WWD524319 T589849:V589855 JP589849:JR589855 TL589849:TN589855 ADH589849:ADJ589855 AND589849:ANF589855 AWZ589849:AXB589855 BGV589849:BGX589855 BQR589849:BQT589855 CAN589849:CAP589855 CKJ589849:CKL589855 CUF589849:CUH589855 DEB589849:DED589855 DNX589849:DNZ589855 DXT589849:DXV589855 EHP589849:EHR589855 ERL589849:ERN589855 FBH589849:FBJ589855 FLD589849:FLF589855 FUZ589849:FVB589855 GEV589849:GEX589855 GOR589849:GOT589855 GYN589849:GYP589855 HIJ589849:HIL589855 HSF589849:HSH589855 ICB589849:ICD589855 ILX589849:ILZ589855 IVT589849:IVV589855 JFP589849:JFR589855 JPL589849:JPN589855 JZH589849:JZJ589855 KJD589849:KJF589855 KSZ589849:KTB589855 LCV589849:LCX589855 LMR589849:LMT589855 LWN589849:LWP589855 MGJ589849:MGL589855 MQF589849:MQH589855 NAB589849:NAD589855 NJX589849:NJZ589855 NTT589849:NTV589855 ODP589849:ODR589855 ONL589849:ONN589855 OXH589849:OXJ589855 PHD589849:PHF589855 PQZ589849:PRB589855 QAV589849:QAX589855 QKR589849:QKT589855 QUN589849:QUP589855 REJ589849:REL589855 ROF589849:ROH589855 RYB589849:RYD589855 SHX589849:SHZ589855 SRT589849:SRV589855 TBP589849:TBR589855 TLL589849:TLN589855 TVH589849:TVJ589855 UFD589849:UFF589855 UOZ589849:UPB589855 UYV589849:UYX589855 VIR589849:VIT589855 VSN589849:VSP589855 WCJ589849:WCL589855 WMF589849:WMH589855 WWB589849:WWD589855 T655385:V655391 JP655385:JR655391 TL655385:TN655391 ADH655385:ADJ655391 AND655385:ANF655391 AWZ655385:AXB655391 BGV655385:BGX655391 BQR655385:BQT655391 CAN655385:CAP655391 CKJ655385:CKL655391 CUF655385:CUH655391 DEB655385:DED655391 DNX655385:DNZ655391 DXT655385:DXV655391 EHP655385:EHR655391 ERL655385:ERN655391 FBH655385:FBJ655391 FLD655385:FLF655391 FUZ655385:FVB655391 GEV655385:GEX655391 GOR655385:GOT655391 GYN655385:GYP655391 HIJ655385:HIL655391 HSF655385:HSH655391 ICB655385:ICD655391 ILX655385:ILZ655391 IVT655385:IVV655391 JFP655385:JFR655391 JPL655385:JPN655391 JZH655385:JZJ655391 KJD655385:KJF655391 KSZ655385:KTB655391 LCV655385:LCX655391 LMR655385:LMT655391 LWN655385:LWP655391 MGJ655385:MGL655391 MQF655385:MQH655391 NAB655385:NAD655391 NJX655385:NJZ655391 NTT655385:NTV655391 ODP655385:ODR655391 ONL655385:ONN655391 OXH655385:OXJ655391 PHD655385:PHF655391 PQZ655385:PRB655391 QAV655385:QAX655391 QKR655385:QKT655391 QUN655385:QUP655391 REJ655385:REL655391 ROF655385:ROH655391 RYB655385:RYD655391 SHX655385:SHZ655391 SRT655385:SRV655391 TBP655385:TBR655391 TLL655385:TLN655391 TVH655385:TVJ655391 UFD655385:UFF655391 UOZ655385:UPB655391 UYV655385:UYX655391 VIR655385:VIT655391 VSN655385:VSP655391 WCJ655385:WCL655391 WMF655385:WMH655391 WWB655385:WWD655391 T720921:V720927 JP720921:JR720927 TL720921:TN720927 ADH720921:ADJ720927 AND720921:ANF720927 AWZ720921:AXB720927 BGV720921:BGX720927 BQR720921:BQT720927 CAN720921:CAP720927 CKJ720921:CKL720927 CUF720921:CUH720927 DEB720921:DED720927 DNX720921:DNZ720927 DXT720921:DXV720927 EHP720921:EHR720927 ERL720921:ERN720927 FBH720921:FBJ720927 FLD720921:FLF720927 FUZ720921:FVB720927 GEV720921:GEX720927 GOR720921:GOT720927 GYN720921:GYP720927 HIJ720921:HIL720927 HSF720921:HSH720927 ICB720921:ICD720927 ILX720921:ILZ720927 IVT720921:IVV720927 JFP720921:JFR720927 JPL720921:JPN720927 JZH720921:JZJ720927 KJD720921:KJF720927 KSZ720921:KTB720927 LCV720921:LCX720927 LMR720921:LMT720927 LWN720921:LWP720927 MGJ720921:MGL720927 MQF720921:MQH720927 NAB720921:NAD720927 NJX720921:NJZ720927 NTT720921:NTV720927 ODP720921:ODR720927 ONL720921:ONN720927 OXH720921:OXJ720927 PHD720921:PHF720927 PQZ720921:PRB720927 QAV720921:QAX720927 QKR720921:QKT720927 QUN720921:QUP720927 REJ720921:REL720927 ROF720921:ROH720927 RYB720921:RYD720927 SHX720921:SHZ720927 SRT720921:SRV720927 TBP720921:TBR720927 TLL720921:TLN720927 TVH720921:TVJ720927 UFD720921:UFF720927 UOZ720921:UPB720927 UYV720921:UYX720927 VIR720921:VIT720927 VSN720921:VSP720927 WCJ720921:WCL720927 WMF720921:WMH720927 WWB720921:WWD720927 T786457:V786463 JP786457:JR786463 TL786457:TN786463 ADH786457:ADJ786463 AND786457:ANF786463 AWZ786457:AXB786463 BGV786457:BGX786463 BQR786457:BQT786463 CAN786457:CAP786463 CKJ786457:CKL786463 CUF786457:CUH786463 DEB786457:DED786463 DNX786457:DNZ786463 DXT786457:DXV786463 EHP786457:EHR786463 ERL786457:ERN786463 FBH786457:FBJ786463 FLD786457:FLF786463 FUZ786457:FVB786463 GEV786457:GEX786463 GOR786457:GOT786463 GYN786457:GYP786463 HIJ786457:HIL786463 HSF786457:HSH786463 ICB786457:ICD786463 ILX786457:ILZ786463 IVT786457:IVV786463 JFP786457:JFR786463 JPL786457:JPN786463 JZH786457:JZJ786463 KJD786457:KJF786463 KSZ786457:KTB786463 LCV786457:LCX786463 LMR786457:LMT786463 LWN786457:LWP786463 MGJ786457:MGL786463 MQF786457:MQH786463 NAB786457:NAD786463 NJX786457:NJZ786463 NTT786457:NTV786463 ODP786457:ODR786463 ONL786457:ONN786463 OXH786457:OXJ786463 PHD786457:PHF786463 PQZ786457:PRB786463 QAV786457:QAX786463 QKR786457:QKT786463 QUN786457:QUP786463 REJ786457:REL786463 ROF786457:ROH786463 RYB786457:RYD786463 SHX786457:SHZ786463 SRT786457:SRV786463 TBP786457:TBR786463 TLL786457:TLN786463 TVH786457:TVJ786463 UFD786457:UFF786463 UOZ786457:UPB786463 UYV786457:UYX786463 VIR786457:VIT786463 VSN786457:VSP786463 WCJ786457:WCL786463 WMF786457:WMH786463 WWB786457:WWD786463 T851993:V851999 JP851993:JR851999 TL851993:TN851999 ADH851993:ADJ851999 AND851993:ANF851999 AWZ851993:AXB851999 BGV851993:BGX851999 BQR851993:BQT851999 CAN851993:CAP851999 CKJ851993:CKL851999 CUF851993:CUH851999 DEB851993:DED851999 DNX851993:DNZ851999 DXT851993:DXV851999 EHP851993:EHR851999 ERL851993:ERN851999 FBH851993:FBJ851999 FLD851993:FLF851999 FUZ851993:FVB851999 GEV851993:GEX851999 GOR851993:GOT851999 GYN851993:GYP851999 HIJ851993:HIL851999 HSF851993:HSH851999 ICB851993:ICD851999 ILX851993:ILZ851999 IVT851993:IVV851999 JFP851993:JFR851999 JPL851993:JPN851999 JZH851993:JZJ851999 KJD851993:KJF851999 KSZ851993:KTB851999 LCV851993:LCX851999 LMR851993:LMT851999 LWN851993:LWP851999 MGJ851993:MGL851999 MQF851993:MQH851999 NAB851993:NAD851999 NJX851993:NJZ851999 NTT851993:NTV851999 ODP851993:ODR851999 ONL851993:ONN851999 OXH851993:OXJ851999 PHD851993:PHF851999 PQZ851993:PRB851999 QAV851993:QAX851999 QKR851993:QKT851999 QUN851993:QUP851999 REJ851993:REL851999 ROF851993:ROH851999 RYB851993:RYD851999 SHX851993:SHZ851999 SRT851993:SRV851999 TBP851993:TBR851999 TLL851993:TLN851999 TVH851993:TVJ851999 UFD851993:UFF851999 UOZ851993:UPB851999 UYV851993:UYX851999 VIR851993:VIT851999 VSN851993:VSP851999 WCJ851993:WCL851999 WMF851993:WMH851999 WWB851993:WWD851999 T917529:V917535 JP917529:JR917535 TL917529:TN917535 ADH917529:ADJ917535 AND917529:ANF917535 AWZ917529:AXB917535 BGV917529:BGX917535 BQR917529:BQT917535 CAN917529:CAP917535 CKJ917529:CKL917535 CUF917529:CUH917535 DEB917529:DED917535 DNX917529:DNZ917535 DXT917529:DXV917535 EHP917529:EHR917535 ERL917529:ERN917535 FBH917529:FBJ917535 FLD917529:FLF917535 FUZ917529:FVB917535 GEV917529:GEX917535 GOR917529:GOT917535 GYN917529:GYP917535 HIJ917529:HIL917535 HSF917529:HSH917535 ICB917529:ICD917535 ILX917529:ILZ917535 IVT917529:IVV917535 JFP917529:JFR917535 JPL917529:JPN917535 JZH917529:JZJ917535 KJD917529:KJF917535 KSZ917529:KTB917535 LCV917529:LCX917535 LMR917529:LMT917535 LWN917529:LWP917535 MGJ917529:MGL917535 MQF917529:MQH917535 NAB917529:NAD917535 NJX917529:NJZ917535 NTT917529:NTV917535 ODP917529:ODR917535 ONL917529:ONN917535 OXH917529:OXJ917535 PHD917529:PHF917535 PQZ917529:PRB917535 QAV917529:QAX917535 QKR917529:QKT917535 QUN917529:QUP917535 REJ917529:REL917535 ROF917529:ROH917535 RYB917529:RYD917535 SHX917529:SHZ917535 SRT917529:SRV917535 TBP917529:TBR917535 TLL917529:TLN917535 TVH917529:TVJ917535 UFD917529:UFF917535 UOZ917529:UPB917535 UYV917529:UYX917535 VIR917529:VIT917535 VSN917529:VSP917535 WCJ917529:WCL917535 WMF917529:WMH917535 WWB917529:WWD917535 T983065:V983071 JP983065:JR983071 TL983065:TN983071 ADH983065:ADJ983071 AND983065:ANF983071 AWZ983065:AXB983071 BGV983065:BGX983071 BQR983065:BQT983071 CAN983065:CAP983071 CKJ983065:CKL983071 CUF983065:CUH983071 DEB983065:DED983071 DNX983065:DNZ983071 DXT983065:DXV983071 EHP983065:EHR983071 ERL983065:ERN983071 FBH983065:FBJ983071 FLD983065:FLF983071 FUZ983065:FVB983071 GEV983065:GEX983071 GOR983065:GOT983071 GYN983065:GYP983071 HIJ983065:HIL983071 HSF983065:HSH983071 ICB983065:ICD983071 ILX983065:ILZ983071 IVT983065:IVV983071 JFP983065:JFR983071 JPL983065:JPN983071 JZH983065:JZJ983071 KJD983065:KJF983071 KSZ983065:KTB983071 LCV983065:LCX983071 LMR983065:LMT983071 LWN983065:LWP983071 MGJ983065:MGL983071 MQF983065:MQH983071 NAB983065:NAD983071 NJX983065:NJZ983071 NTT983065:NTV983071 ODP983065:ODR983071 ONL983065:ONN983071 OXH983065:OXJ983071 PHD983065:PHF983071 PQZ983065:PRB983071 QAV983065:QAX983071 QKR983065:QKT983071 QUN983065:QUP983071 REJ983065:REL983071 ROF983065:ROH983071 RYB983065:RYD983071 SHX983065:SHZ983071 SRT983065:SRV983071 TBP983065:TBR983071 TLL983065:TLN983071 TVH983065:TVJ983071 UFD983065:UFF983071 UOZ983065:UPB983071 UYV983065:UYX983071 VIR983065:VIT983071 VSN983065:VSP983071 WCJ983065:WCL983071 WMF983065:WMH983071 WWB983065:WWD983071" xr:uid="{3CB72858-C6EE-452B-BAFB-76607F16B7EF}">
      <formula1>"有,無"</formula1>
    </dataValidation>
    <dataValidation type="list" allowBlank="1" showInputMessage="1" showErrorMessage="1" sqref="W25:Y31 JS25:JU31 TO25:TQ31 ADK25:ADM31 ANG25:ANI31 AXC25:AXE31 BGY25:BHA31 BQU25:BQW31 CAQ25:CAS31 CKM25:CKO31 CUI25:CUK31 DEE25:DEG31 DOA25:DOC31 DXW25:DXY31 EHS25:EHU31 ERO25:ERQ31 FBK25:FBM31 FLG25:FLI31 FVC25:FVE31 GEY25:GFA31 GOU25:GOW31 GYQ25:GYS31 HIM25:HIO31 HSI25:HSK31 ICE25:ICG31 IMA25:IMC31 IVW25:IVY31 JFS25:JFU31 JPO25:JPQ31 JZK25:JZM31 KJG25:KJI31 KTC25:KTE31 LCY25:LDA31 LMU25:LMW31 LWQ25:LWS31 MGM25:MGO31 MQI25:MQK31 NAE25:NAG31 NKA25:NKC31 NTW25:NTY31 ODS25:ODU31 ONO25:ONQ31 OXK25:OXM31 PHG25:PHI31 PRC25:PRE31 QAY25:QBA31 QKU25:QKW31 QUQ25:QUS31 REM25:REO31 ROI25:ROK31 RYE25:RYG31 SIA25:SIC31 SRW25:SRY31 TBS25:TBU31 TLO25:TLQ31 TVK25:TVM31 UFG25:UFI31 UPC25:UPE31 UYY25:UZA31 VIU25:VIW31 VSQ25:VSS31 WCM25:WCO31 WMI25:WMK31 WWE25:WWG31 W65561:Y65567 JS65561:JU65567 TO65561:TQ65567 ADK65561:ADM65567 ANG65561:ANI65567 AXC65561:AXE65567 BGY65561:BHA65567 BQU65561:BQW65567 CAQ65561:CAS65567 CKM65561:CKO65567 CUI65561:CUK65567 DEE65561:DEG65567 DOA65561:DOC65567 DXW65561:DXY65567 EHS65561:EHU65567 ERO65561:ERQ65567 FBK65561:FBM65567 FLG65561:FLI65567 FVC65561:FVE65567 GEY65561:GFA65567 GOU65561:GOW65567 GYQ65561:GYS65567 HIM65561:HIO65567 HSI65561:HSK65567 ICE65561:ICG65567 IMA65561:IMC65567 IVW65561:IVY65567 JFS65561:JFU65567 JPO65561:JPQ65567 JZK65561:JZM65567 KJG65561:KJI65567 KTC65561:KTE65567 LCY65561:LDA65567 LMU65561:LMW65567 LWQ65561:LWS65567 MGM65561:MGO65567 MQI65561:MQK65567 NAE65561:NAG65567 NKA65561:NKC65567 NTW65561:NTY65567 ODS65561:ODU65567 ONO65561:ONQ65567 OXK65561:OXM65567 PHG65561:PHI65567 PRC65561:PRE65567 QAY65561:QBA65567 QKU65561:QKW65567 QUQ65561:QUS65567 REM65561:REO65567 ROI65561:ROK65567 RYE65561:RYG65567 SIA65561:SIC65567 SRW65561:SRY65567 TBS65561:TBU65567 TLO65561:TLQ65567 TVK65561:TVM65567 UFG65561:UFI65567 UPC65561:UPE65567 UYY65561:UZA65567 VIU65561:VIW65567 VSQ65561:VSS65567 WCM65561:WCO65567 WMI65561:WMK65567 WWE65561:WWG65567 W131097:Y131103 JS131097:JU131103 TO131097:TQ131103 ADK131097:ADM131103 ANG131097:ANI131103 AXC131097:AXE131103 BGY131097:BHA131103 BQU131097:BQW131103 CAQ131097:CAS131103 CKM131097:CKO131103 CUI131097:CUK131103 DEE131097:DEG131103 DOA131097:DOC131103 DXW131097:DXY131103 EHS131097:EHU131103 ERO131097:ERQ131103 FBK131097:FBM131103 FLG131097:FLI131103 FVC131097:FVE131103 GEY131097:GFA131103 GOU131097:GOW131103 GYQ131097:GYS131103 HIM131097:HIO131103 HSI131097:HSK131103 ICE131097:ICG131103 IMA131097:IMC131103 IVW131097:IVY131103 JFS131097:JFU131103 JPO131097:JPQ131103 JZK131097:JZM131103 KJG131097:KJI131103 KTC131097:KTE131103 LCY131097:LDA131103 LMU131097:LMW131103 LWQ131097:LWS131103 MGM131097:MGO131103 MQI131097:MQK131103 NAE131097:NAG131103 NKA131097:NKC131103 NTW131097:NTY131103 ODS131097:ODU131103 ONO131097:ONQ131103 OXK131097:OXM131103 PHG131097:PHI131103 PRC131097:PRE131103 QAY131097:QBA131103 QKU131097:QKW131103 QUQ131097:QUS131103 REM131097:REO131103 ROI131097:ROK131103 RYE131097:RYG131103 SIA131097:SIC131103 SRW131097:SRY131103 TBS131097:TBU131103 TLO131097:TLQ131103 TVK131097:TVM131103 UFG131097:UFI131103 UPC131097:UPE131103 UYY131097:UZA131103 VIU131097:VIW131103 VSQ131097:VSS131103 WCM131097:WCO131103 WMI131097:WMK131103 WWE131097:WWG131103 W196633:Y196639 JS196633:JU196639 TO196633:TQ196639 ADK196633:ADM196639 ANG196633:ANI196639 AXC196633:AXE196639 BGY196633:BHA196639 BQU196633:BQW196639 CAQ196633:CAS196639 CKM196633:CKO196639 CUI196633:CUK196639 DEE196633:DEG196639 DOA196633:DOC196639 DXW196633:DXY196639 EHS196633:EHU196639 ERO196633:ERQ196639 FBK196633:FBM196639 FLG196633:FLI196639 FVC196633:FVE196639 GEY196633:GFA196639 GOU196633:GOW196639 GYQ196633:GYS196639 HIM196633:HIO196639 HSI196633:HSK196639 ICE196633:ICG196639 IMA196633:IMC196639 IVW196633:IVY196639 JFS196633:JFU196639 JPO196633:JPQ196639 JZK196633:JZM196639 KJG196633:KJI196639 KTC196633:KTE196639 LCY196633:LDA196639 LMU196633:LMW196639 LWQ196633:LWS196639 MGM196633:MGO196639 MQI196633:MQK196639 NAE196633:NAG196639 NKA196633:NKC196639 NTW196633:NTY196639 ODS196633:ODU196639 ONO196633:ONQ196639 OXK196633:OXM196639 PHG196633:PHI196639 PRC196633:PRE196639 QAY196633:QBA196639 QKU196633:QKW196639 QUQ196633:QUS196639 REM196633:REO196639 ROI196633:ROK196639 RYE196633:RYG196639 SIA196633:SIC196639 SRW196633:SRY196639 TBS196633:TBU196639 TLO196633:TLQ196639 TVK196633:TVM196639 UFG196633:UFI196639 UPC196633:UPE196639 UYY196633:UZA196639 VIU196633:VIW196639 VSQ196633:VSS196639 WCM196633:WCO196639 WMI196633:WMK196639 WWE196633:WWG196639 W262169:Y262175 JS262169:JU262175 TO262169:TQ262175 ADK262169:ADM262175 ANG262169:ANI262175 AXC262169:AXE262175 BGY262169:BHA262175 BQU262169:BQW262175 CAQ262169:CAS262175 CKM262169:CKO262175 CUI262169:CUK262175 DEE262169:DEG262175 DOA262169:DOC262175 DXW262169:DXY262175 EHS262169:EHU262175 ERO262169:ERQ262175 FBK262169:FBM262175 FLG262169:FLI262175 FVC262169:FVE262175 GEY262169:GFA262175 GOU262169:GOW262175 GYQ262169:GYS262175 HIM262169:HIO262175 HSI262169:HSK262175 ICE262169:ICG262175 IMA262169:IMC262175 IVW262169:IVY262175 JFS262169:JFU262175 JPO262169:JPQ262175 JZK262169:JZM262175 KJG262169:KJI262175 KTC262169:KTE262175 LCY262169:LDA262175 LMU262169:LMW262175 LWQ262169:LWS262175 MGM262169:MGO262175 MQI262169:MQK262175 NAE262169:NAG262175 NKA262169:NKC262175 NTW262169:NTY262175 ODS262169:ODU262175 ONO262169:ONQ262175 OXK262169:OXM262175 PHG262169:PHI262175 PRC262169:PRE262175 QAY262169:QBA262175 QKU262169:QKW262175 QUQ262169:QUS262175 REM262169:REO262175 ROI262169:ROK262175 RYE262169:RYG262175 SIA262169:SIC262175 SRW262169:SRY262175 TBS262169:TBU262175 TLO262169:TLQ262175 TVK262169:TVM262175 UFG262169:UFI262175 UPC262169:UPE262175 UYY262169:UZA262175 VIU262169:VIW262175 VSQ262169:VSS262175 WCM262169:WCO262175 WMI262169:WMK262175 WWE262169:WWG262175 W327705:Y327711 JS327705:JU327711 TO327705:TQ327711 ADK327705:ADM327711 ANG327705:ANI327711 AXC327705:AXE327711 BGY327705:BHA327711 BQU327705:BQW327711 CAQ327705:CAS327711 CKM327705:CKO327711 CUI327705:CUK327711 DEE327705:DEG327711 DOA327705:DOC327711 DXW327705:DXY327711 EHS327705:EHU327711 ERO327705:ERQ327711 FBK327705:FBM327711 FLG327705:FLI327711 FVC327705:FVE327711 GEY327705:GFA327711 GOU327705:GOW327711 GYQ327705:GYS327711 HIM327705:HIO327711 HSI327705:HSK327711 ICE327705:ICG327711 IMA327705:IMC327711 IVW327705:IVY327711 JFS327705:JFU327711 JPO327705:JPQ327711 JZK327705:JZM327711 KJG327705:KJI327711 KTC327705:KTE327711 LCY327705:LDA327711 LMU327705:LMW327711 LWQ327705:LWS327711 MGM327705:MGO327711 MQI327705:MQK327711 NAE327705:NAG327711 NKA327705:NKC327711 NTW327705:NTY327711 ODS327705:ODU327711 ONO327705:ONQ327711 OXK327705:OXM327711 PHG327705:PHI327711 PRC327705:PRE327711 QAY327705:QBA327711 QKU327705:QKW327711 QUQ327705:QUS327711 REM327705:REO327711 ROI327705:ROK327711 RYE327705:RYG327711 SIA327705:SIC327711 SRW327705:SRY327711 TBS327705:TBU327711 TLO327705:TLQ327711 TVK327705:TVM327711 UFG327705:UFI327711 UPC327705:UPE327711 UYY327705:UZA327711 VIU327705:VIW327711 VSQ327705:VSS327711 WCM327705:WCO327711 WMI327705:WMK327711 WWE327705:WWG327711 W393241:Y393247 JS393241:JU393247 TO393241:TQ393247 ADK393241:ADM393247 ANG393241:ANI393247 AXC393241:AXE393247 BGY393241:BHA393247 BQU393241:BQW393247 CAQ393241:CAS393247 CKM393241:CKO393247 CUI393241:CUK393247 DEE393241:DEG393247 DOA393241:DOC393247 DXW393241:DXY393247 EHS393241:EHU393247 ERO393241:ERQ393247 FBK393241:FBM393247 FLG393241:FLI393247 FVC393241:FVE393247 GEY393241:GFA393247 GOU393241:GOW393247 GYQ393241:GYS393247 HIM393241:HIO393247 HSI393241:HSK393247 ICE393241:ICG393247 IMA393241:IMC393247 IVW393241:IVY393247 JFS393241:JFU393247 JPO393241:JPQ393247 JZK393241:JZM393247 KJG393241:KJI393247 KTC393241:KTE393247 LCY393241:LDA393247 LMU393241:LMW393247 LWQ393241:LWS393247 MGM393241:MGO393247 MQI393241:MQK393247 NAE393241:NAG393247 NKA393241:NKC393247 NTW393241:NTY393247 ODS393241:ODU393247 ONO393241:ONQ393247 OXK393241:OXM393247 PHG393241:PHI393247 PRC393241:PRE393247 QAY393241:QBA393247 QKU393241:QKW393247 QUQ393241:QUS393247 REM393241:REO393247 ROI393241:ROK393247 RYE393241:RYG393247 SIA393241:SIC393247 SRW393241:SRY393247 TBS393241:TBU393247 TLO393241:TLQ393247 TVK393241:TVM393247 UFG393241:UFI393247 UPC393241:UPE393247 UYY393241:UZA393247 VIU393241:VIW393247 VSQ393241:VSS393247 WCM393241:WCO393247 WMI393241:WMK393247 WWE393241:WWG393247 W458777:Y458783 JS458777:JU458783 TO458777:TQ458783 ADK458777:ADM458783 ANG458777:ANI458783 AXC458777:AXE458783 BGY458777:BHA458783 BQU458777:BQW458783 CAQ458777:CAS458783 CKM458777:CKO458783 CUI458777:CUK458783 DEE458777:DEG458783 DOA458777:DOC458783 DXW458777:DXY458783 EHS458777:EHU458783 ERO458777:ERQ458783 FBK458777:FBM458783 FLG458777:FLI458783 FVC458777:FVE458783 GEY458777:GFA458783 GOU458777:GOW458783 GYQ458777:GYS458783 HIM458777:HIO458783 HSI458777:HSK458783 ICE458777:ICG458783 IMA458777:IMC458783 IVW458777:IVY458783 JFS458777:JFU458783 JPO458777:JPQ458783 JZK458777:JZM458783 KJG458777:KJI458783 KTC458777:KTE458783 LCY458777:LDA458783 LMU458777:LMW458783 LWQ458777:LWS458783 MGM458777:MGO458783 MQI458777:MQK458783 NAE458777:NAG458783 NKA458777:NKC458783 NTW458777:NTY458783 ODS458777:ODU458783 ONO458777:ONQ458783 OXK458777:OXM458783 PHG458777:PHI458783 PRC458777:PRE458783 QAY458777:QBA458783 QKU458777:QKW458783 QUQ458777:QUS458783 REM458777:REO458783 ROI458777:ROK458783 RYE458777:RYG458783 SIA458777:SIC458783 SRW458777:SRY458783 TBS458777:TBU458783 TLO458777:TLQ458783 TVK458777:TVM458783 UFG458777:UFI458783 UPC458777:UPE458783 UYY458777:UZA458783 VIU458777:VIW458783 VSQ458777:VSS458783 WCM458777:WCO458783 WMI458777:WMK458783 WWE458777:WWG458783 W524313:Y524319 JS524313:JU524319 TO524313:TQ524319 ADK524313:ADM524319 ANG524313:ANI524319 AXC524313:AXE524319 BGY524313:BHA524319 BQU524313:BQW524319 CAQ524313:CAS524319 CKM524313:CKO524319 CUI524313:CUK524319 DEE524313:DEG524319 DOA524313:DOC524319 DXW524313:DXY524319 EHS524313:EHU524319 ERO524313:ERQ524319 FBK524313:FBM524319 FLG524313:FLI524319 FVC524313:FVE524319 GEY524313:GFA524319 GOU524313:GOW524319 GYQ524313:GYS524319 HIM524313:HIO524319 HSI524313:HSK524319 ICE524313:ICG524319 IMA524313:IMC524319 IVW524313:IVY524319 JFS524313:JFU524319 JPO524313:JPQ524319 JZK524313:JZM524319 KJG524313:KJI524319 KTC524313:KTE524319 LCY524313:LDA524319 LMU524313:LMW524319 LWQ524313:LWS524319 MGM524313:MGO524319 MQI524313:MQK524319 NAE524313:NAG524319 NKA524313:NKC524319 NTW524313:NTY524319 ODS524313:ODU524319 ONO524313:ONQ524319 OXK524313:OXM524319 PHG524313:PHI524319 PRC524313:PRE524319 QAY524313:QBA524319 QKU524313:QKW524319 QUQ524313:QUS524319 REM524313:REO524319 ROI524313:ROK524319 RYE524313:RYG524319 SIA524313:SIC524319 SRW524313:SRY524319 TBS524313:TBU524319 TLO524313:TLQ524319 TVK524313:TVM524319 UFG524313:UFI524319 UPC524313:UPE524319 UYY524313:UZA524319 VIU524313:VIW524319 VSQ524313:VSS524319 WCM524313:WCO524319 WMI524313:WMK524319 WWE524313:WWG524319 W589849:Y589855 JS589849:JU589855 TO589849:TQ589855 ADK589849:ADM589855 ANG589849:ANI589855 AXC589849:AXE589855 BGY589849:BHA589855 BQU589849:BQW589855 CAQ589849:CAS589855 CKM589849:CKO589855 CUI589849:CUK589855 DEE589849:DEG589855 DOA589849:DOC589855 DXW589849:DXY589855 EHS589849:EHU589855 ERO589849:ERQ589855 FBK589849:FBM589855 FLG589849:FLI589855 FVC589849:FVE589855 GEY589849:GFA589855 GOU589849:GOW589855 GYQ589849:GYS589855 HIM589849:HIO589855 HSI589849:HSK589855 ICE589849:ICG589855 IMA589849:IMC589855 IVW589849:IVY589855 JFS589849:JFU589855 JPO589849:JPQ589855 JZK589849:JZM589855 KJG589849:KJI589855 KTC589849:KTE589855 LCY589849:LDA589855 LMU589849:LMW589855 LWQ589849:LWS589855 MGM589849:MGO589855 MQI589849:MQK589855 NAE589849:NAG589855 NKA589849:NKC589855 NTW589849:NTY589855 ODS589849:ODU589855 ONO589849:ONQ589855 OXK589849:OXM589855 PHG589849:PHI589855 PRC589849:PRE589855 QAY589849:QBA589855 QKU589849:QKW589855 QUQ589849:QUS589855 REM589849:REO589855 ROI589849:ROK589855 RYE589849:RYG589855 SIA589849:SIC589855 SRW589849:SRY589855 TBS589849:TBU589855 TLO589849:TLQ589855 TVK589849:TVM589855 UFG589849:UFI589855 UPC589849:UPE589855 UYY589849:UZA589855 VIU589849:VIW589855 VSQ589849:VSS589855 WCM589849:WCO589855 WMI589849:WMK589855 WWE589849:WWG589855 W655385:Y655391 JS655385:JU655391 TO655385:TQ655391 ADK655385:ADM655391 ANG655385:ANI655391 AXC655385:AXE655391 BGY655385:BHA655391 BQU655385:BQW655391 CAQ655385:CAS655391 CKM655385:CKO655391 CUI655385:CUK655391 DEE655385:DEG655391 DOA655385:DOC655391 DXW655385:DXY655391 EHS655385:EHU655391 ERO655385:ERQ655391 FBK655385:FBM655391 FLG655385:FLI655391 FVC655385:FVE655391 GEY655385:GFA655391 GOU655385:GOW655391 GYQ655385:GYS655391 HIM655385:HIO655391 HSI655385:HSK655391 ICE655385:ICG655391 IMA655385:IMC655391 IVW655385:IVY655391 JFS655385:JFU655391 JPO655385:JPQ655391 JZK655385:JZM655391 KJG655385:KJI655391 KTC655385:KTE655391 LCY655385:LDA655391 LMU655385:LMW655391 LWQ655385:LWS655391 MGM655385:MGO655391 MQI655385:MQK655391 NAE655385:NAG655391 NKA655385:NKC655391 NTW655385:NTY655391 ODS655385:ODU655391 ONO655385:ONQ655391 OXK655385:OXM655391 PHG655385:PHI655391 PRC655385:PRE655391 QAY655385:QBA655391 QKU655385:QKW655391 QUQ655385:QUS655391 REM655385:REO655391 ROI655385:ROK655391 RYE655385:RYG655391 SIA655385:SIC655391 SRW655385:SRY655391 TBS655385:TBU655391 TLO655385:TLQ655391 TVK655385:TVM655391 UFG655385:UFI655391 UPC655385:UPE655391 UYY655385:UZA655391 VIU655385:VIW655391 VSQ655385:VSS655391 WCM655385:WCO655391 WMI655385:WMK655391 WWE655385:WWG655391 W720921:Y720927 JS720921:JU720927 TO720921:TQ720927 ADK720921:ADM720927 ANG720921:ANI720927 AXC720921:AXE720927 BGY720921:BHA720927 BQU720921:BQW720927 CAQ720921:CAS720927 CKM720921:CKO720927 CUI720921:CUK720927 DEE720921:DEG720927 DOA720921:DOC720927 DXW720921:DXY720927 EHS720921:EHU720927 ERO720921:ERQ720927 FBK720921:FBM720927 FLG720921:FLI720927 FVC720921:FVE720927 GEY720921:GFA720927 GOU720921:GOW720927 GYQ720921:GYS720927 HIM720921:HIO720927 HSI720921:HSK720927 ICE720921:ICG720927 IMA720921:IMC720927 IVW720921:IVY720927 JFS720921:JFU720927 JPO720921:JPQ720927 JZK720921:JZM720927 KJG720921:KJI720927 KTC720921:KTE720927 LCY720921:LDA720927 LMU720921:LMW720927 LWQ720921:LWS720927 MGM720921:MGO720927 MQI720921:MQK720927 NAE720921:NAG720927 NKA720921:NKC720927 NTW720921:NTY720927 ODS720921:ODU720927 ONO720921:ONQ720927 OXK720921:OXM720927 PHG720921:PHI720927 PRC720921:PRE720927 QAY720921:QBA720927 QKU720921:QKW720927 QUQ720921:QUS720927 REM720921:REO720927 ROI720921:ROK720927 RYE720921:RYG720927 SIA720921:SIC720927 SRW720921:SRY720927 TBS720921:TBU720927 TLO720921:TLQ720927 TVK720921:TVM720927 UFG720921:UFI720927 UPC720921:UPE720927 UYY720921:UZA720927 VIU720921:VIW720927 VSQ720921:VSS720927 WCM720921:WCO720927 WMI720921:WMK720927 WWE720921:WWG720927 W786457:Y786463 JS786457:JU786463 TO786457:TQ786463 ADK786457:ADM786463 ANG786457:ANI786463 AXC786457:AXE786463 BGY786457:BHA786463 BQU786457:BQW786463 CAQ786457:CAS786463 CKM786457:CKO786463 CUI786457:CUK786463 DEE786457:DEG786463 DOA786457:DOC786463 DXW786457:DXY786463 EHS786457:EHU786463 ERO786457:ERQ786463 FBK786457:FBM786463 FLG786457:FLI786463 FVC786457:FVE786463 GEY786457:GFA786463 GOU786457:GOW786463 GYQ786457:GYS786463 HIM786457:HIO786463 HSI786457:HSK786463 ICE786457:ICG786463 IMA786457:IMC786463 IVW786457:IVY786463 JFS786457:JFU786463 JPO786457:JPQ786463 JZK786457:JZM786463 KJG786457:KJI786463 KTC786457:KTE786463 LCY786457:LDA786463 LMU786457:LMW786463 LWQ786457:LWS786463 MGM786457:MGO786463 MQI786457:MQK786463 NAE786457:NAG786463 NKA786457:NKC786463 NTW786457:NTY786463 ODS786457:ODU786463 ONO786457:ONQ786463 OXK786457:OXM786463 PHG786457:PHI786463 PRC786457:PRE786463 QAY786457:QBA786463 QKU786457:QKW786463 QUQ786457:QUS786463 REM786457:REO786463 ROI786457:ROK786463 RYE786457:RYG786463 SIA786457:SIC786463 SRW786457:SRY786463 TBS786457:TBU786463 TLO786457:TLQ786463 TVK786457:TVM786463 UFG786457:UFI786463 UPC786457:UPE786463 UYY786457:UZA786463 VIU786457:VIW786463 VSQ786457:VSS786463 WCM786457:WCO786463 WMI786457:WMK786463 WWE786457:WWG786463 W851993:Y851999 JS851993:JU851999 TO851993:TQ851999 ADK851993:ADM851999 ANG851993:ANI851999 AXC851993:AXE851999 BGY851993:BHA851999 BQU851993:BQW851999 CAQ851993:CAS851999 CKM851993:CKO851999 CUI851993:CUK851999 DEE851993:DEG851999 DOA851993:DOC851999 DXW851993:DXY851999 EHS851993:EHU851999 ERO851993:ERQ851999 FBK851993:FBM851999 FLG851993:FLI851999 FVC851993:FVE851999 GEY851993:GFA851999 GOU851993:GOW851999 GYQ851993:GYS851999 HIM851993:HIO851999 HSI851993:HSK851999 ICE851993:ICG851999 IMA851993:IMC851999 IVW851993:IVY851999 JFS851993:JFU851999 JPO851993:JPQ851999 JZK851993:JZM851999 KJG851993:KJI851999 KTC851993:KTE851999 LCY851993:LDA851999 LMU851993:LMW851999 LWQ851993:LWS851999 MGM851993:MGO851999 MQI851993:MQK851999 NAE851993:NAG851999 NKA851993:NKC851999 NTW851993:NTY851999 ODS851993:ODU851999 ONO851993:ONQ851999 OXK851993:OXM851999 PHG851993:PHI851999 PRC851993:PRE851999 QAY851993:QBA851999 QKU851993:QKW851999 QUQ851993:QUS851999 REM851993:REO851999 ROI851993:ROK851999 RYE851993:RYG851999 SIA851993:SIC851999 SRW851993:SRY851999 TBS851993:TBU851999 TLO851993:TLQ851999 TVK851993:TVM851999 UFG851993:UFI851999 UPC851993:UPE851999 UYY851993:UZA851999 VIU851993:VIW851999 VSQ851993:VSS851999 WCM851993:WCO851999 WMI851993:WMK851999 WWE851993:WWG851999 W917529:Y917535 JS917529:JU917535 TO917529:TQ917535 ADK917529:ADM917535 ANG917529:ANI917535 AXC917529:AXE917535 BGY917529:BHA917535 BQU917529:BQW917535 CAQ917529:CAS917535 CKM917529:CKO917535 CUI917529:CUK917535 DEE917529:DEG917535 DOA917529:DOC917535 DXW917529:DXY917535 EHS917529:EHU917535 ERO917529:ERQ917535 FBK917529:FBM917535 FLG917529:FLI917535 FVC917529:FVE917535 GEY917529:GFA917535 GOU917529:GOW917535 GYQ917529:GYS917535 HIM917529:HIO917535 HSI917529:HSK917535 ICE917529:ICG917535 IMA917529:IMC917535 IVW917529:IVY917535 JFS917529:JFU917535 JPO917529:JPQ917535 JZK917529:JZM917535 KJG917529:KJI917535 KTC917529:KTE917535 LCY917529:LDA917535 LMU917529:LMW917535 LWQ917529:LWS917535 MGM917529:MGO917535 MQI917529:MQK917535 NAE917529:NAG917535 NKA917529:NKC917535 NTW917529:NTY917535 ODS917529:ODU917535 ONO917529:ONQ917535 OXK917529:OXM917535 PHG917529:PHI917535 PRC917529:PRE917535 QAY917529:QBA917535 QKU917529:QKW917535 QUQ917529:QUS917535 REM917529:REO917535 ROI917529:ROK917535 RYE917529:RYG917535 SIA917529:SIC917535 SRW917529:SRY917535 TBS917529:TBU917535 TLO917529:TLQ917535 TVK917529:TVM917535 UFG917529:UFI917535 UPC917529:UPE917535 UYY917529:UZA917535 VIU917529:VIW917535 VSQ917529:VSS917535 WCM917529:WCO917535 WMI917529:WMK917535 WWE917529:WWG917535 W983065:Y983071 JS983065:JU983071 TO983065:TQ983071 ADK983065:ADM983071 ANG983065:ANI983071 AXC983065:AXE983071 BGY983065:BHA983071 BQU983065:BQW983071 CAQ983065:CAS983071 CKM983065:CKO983071 CUI983065:CUK983071 DEE983065:DEG983071 DOA983065:DOC983071 DXW983065:DXY983071 EHS983065:EHU983071 ERO983065:ERQ983071 FBK983065:FBM983071 FLG983065:FLI983071 FVC983065:FVE983071 GEY983065:GFA983071 GOU983065:GOW983071 GYQ983065:GYS983071 HIM983065:HIO983071 HSI983065:HSK983071 ICE983065:ICG983071 IMA983065:IMC983071 IVW983065:IVY983071 JFS983065:JFU983071 JPO983065:JPQ983071 JZK983065:JZM983071 KJG983065:KJI983071 KTC983065:KTE983071 LCY983065:LDA983071 LMU983065:LMW983071 LWQ983065:LWS983071 MGM983065:MGO983071 MQI983065:MQK983071 NAE983065:NAG983071 NKA983065:NKC983071 NTW983065:NTY983071 ODS983065:ODU983071 ONO983065:ONQ983071 OXK983065:OXM983071 PHG983065:PHI983071 PRC983065:PRE983071 QAY983065:QBA983071 QKU983065:QKW983071 QUQ983065:QUS983071 REM983065:REO983071 ROI983065:ROK983071 RYE983065:RYG983071 SIA983065:SIC983071 SRW983065:SRY983071 TBS983065:TBU983071 TLO983065:TLQ983071 TVK983065:TVM983071 UFG983065:UFI983071 UPC983065:UPE983071 UYY983065:UZA983071 VIU983065:VIW983071 VSQ983065:VSS983071 WCM983065:WCO983071 WMI983065:WMK983071 WWE983065:WWG983071" xr:uid="{55F1C0D8-103A-4293-B83F-A87B0731B7F9}">
      <formula1>"同居,非同居"</formula1>
    </dataValidation>
  </dataValidations>
  <printOptions horizontalCentered="1" verticalCentered="1"/>
  <pageMargins left="0.59055118110236227" right="0.59055118110236227" top="0.39370078740157483" bottom="0.39370078740157483" header="0.51181102362204722"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規則20条関係参考様式</vt:lpstr>
      <vt:lpstr>規則20条関係参考様式（例）</vt:lpstr>
      <vt:lpstr>規則20条関係参考様式!Print_Area</vt:lpstr>
      <vt:lpstr>'規則20条関係参考様式（例）'!Print_Area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厚田　利恵</dc:creator>
  <cp:lastModifiedBy>厚田　利恵</cp:lastModifiedBy>
  <cp:lastPrinted>2026-06-30T01:10:00Z</cp:lastPrinted>
  <dcterms:created xsi:type="dcterms:W3CDTF">2026-06-30T01:09:49Z</dcterms:created>
  <dcterms:modified xsi:type="dcterms:W3CDTF">2026-06-30T01:10:56Z</dcterms:modified>
</cp:coreProperties>
</file>