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<sst xmlns="http://schemas.openxmlformats.org/spreadsheetml/2006/main" count="868" uniqueCount="868">
  <si>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</si>
  <si>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医療法人純和会小中病院</t>
  </si>
  <si>
    <t>〒879-4413　玖珠郡玖珠町大字塚脇１２３番地</t>
  </si>
  <si>
    <t>病棟の建築時期と構造</t>
  </si>
  <si>
    <t>建物情報＼病棟名</t>
  </si>
  <si>
    <t>一般病棟</t>
  </si>
  <si>
    <t>様式１病院病棟票(1)</t>
  </si>
  <si>
    <t>建築時期</t>
  </si>
  <si>
    <t>1993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</si>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</sst>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19</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431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211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10570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431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87</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324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87</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230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374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355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6.7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5.4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5.4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17.4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1.7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1.7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0.9</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3</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274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