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<sst xmlns="http://schemas.openxmlformats.org/spreadsheetml/2006/main" count="862" uniqueCount="862">
  <si>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</si>
  <si>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若宮病院</t>
  </si>
  <si>
    <t>〒877-0024　日田市南元町６－４１</t>
  </si>
  <si>
    <t>病棟の建築時期と構造</t>
  </si>
  <si>
    <t>建物情報＼病棟名</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</si>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</sst>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2</v>
      </c>
      <c r="M216" s="239">
        <v>3</v>
      </c>
      <c r="N216" s="239">
        <v>1</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1</v>
      </c>
      <c r="M217" s="199">
        <v>0.8</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1.7</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1</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14</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2</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127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27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3406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127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5</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10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88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104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21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105</v>
      </c>
      <c r="D451" s="316"/>
      <c r="E451" s="316"/>
      <c r="F451" s="316"/>
      <c r="G451" s="316"/>
      <c r="H451" s="317"/>
      <c r="I451" s="355"/>
      <c r="J451" s="148" t="str">
        <f t="shared" si="67"/>
        <v>未確認</v>
      </c>
      <c r="K451" s="238" t="str">
        <f t="shared" si="68"/>
        <v>※</v>
      </c>
      <c r="L451" s="241">
        <v>999</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23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40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396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19</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328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34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367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19</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1</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86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11.1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3.4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2.7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2.1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16.1</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21</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450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