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<sst xmlns="http://schemas.openxmlformats.org/spreadsheetml/2006/main" count="867" uniqueCount="867">
  <si>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</si>
  <si>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秋吉病院</t>
  </si>
  <si>
    <t>〒877-0005　日田市豆田町５番２０号</t>
  </si>
  <si>
    <t>病棟の建築時期と構造</t>
  </si>
  <si>
    <t>建物情報＼病棟名</t>
  </si>
  <si>
    <t>地域包括ケア病棟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</si>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</sst>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0.9</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0.9</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264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90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8140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233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264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183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233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145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410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116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17.8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1.4</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127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